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<sst xmlns="http://schemas.openxmlformats.org/spreadsheetml/2006/main" count="412" uniqueCount="411">
  <si>
    <t>1 курс ОР бакалавр</t>
  </si>
  <si>
    <t>Данканич М-М.В.</t>
  </si>
  <si>
    <t>Балацька В.О.</t>
  </si>
  <si>
    <t>Цимбаліста О.І.</t>
  </si>
  <si>
    <t>Близнюк В.М.</t>
  </si>
  <si>
    <t>Голубовська Я.О.</t>
  </si>
  <si>
    <t>Іванчук А.А.</t>
  </si>
  <si>
    <t>Яремин І.О.</t>
  </si>
  <si>
    <t>Винник Й.В.</t>
  </si>
  <si>
    <t>Каглійчук М.Ю.</t>
  </si>
  <si>
    <t>Кутна М.О.</t>
  </si>
  <si>
    <t>Лук'янов О.С.</t>
  </si>
  <si>
    <t>Федоришин Т.В.</t>
  </si>
  <si>
    <t>Гаркот Д.Ю.</t>
  </si>
  <si>
    <t>Цюх А.С.</t>
  </si>
  <si>
    <t>Бурштинська Д.І.</t>
  </si>
  <si>
    <t>Сворак І.Р.</t>
  </si>
  <si>
    <t>Танюк І.І.</t>
  </si>
  <si>
    <t>Гаргат Ю.В.</t>
  </si>
  <si>
    <t>Гнатківська О.В.</t>
  </si>
  <si>
    <t>Вірстюк Т.Т.</t>
  </si>
  <si>
    <t>Присяжнюк Д.І.</t>
  </si>
  <si>
    <t>Кукурудз Г.В.</t>
  </si>
  <si>
    <t>Заверач Ю.П.</t>
  </si>
  <si>
    <t>Книш Н.М.</t>
  </si>
  <si>
    <t>Сидор С.В.</t>
  </si>
  <si>
    <t>Главач М.І.</t>
  </si>
  <si>
    <t>Паньків М.О.</t>
  </si>
  <si>
    <t>Демянек А.М.</t>
  </si>
  <si>
    <t>Кобащук В.І.</t>
  </si>
  <si>
    <t>Духович А-А.Т.</t>
  </si>
  <si>
    <t>Градовський Т.Д.</t>
  </si>
  <si>
    <t>Мазур М.В.</t>
  </si>
  <si>
    <t>Бурянна Н.В.</t>
  </si>
  <si>
    <t>Дирда А.Р.</t>
  </si>
  <si>
    <t>Бибик Ю.Я.</t>
  </si>
  <si>
    <t>Паньків В.І.</t>
  </si>
  <si>
    <t>Паробецька Р.Р.</t>
  </si>
  <si>
    <t>Ковтун Н.Д.</t>
  </si>
  <si>
    <t>Борка Д.В.</t>
  </si>
  <si>
    <t>Урбанський І.В.</t>
  </si>
  <si>
    <t>Павлюченко М.В.</t>
  </si>
  <si>
    <t>Фокащук Н.Я.</t>
  </si>
  <si>
    <t>Апостолюк Ю.І.</t>
  </si>
  <si>
    <t>Гондурак І.В.</t>
  </si>
  <si>
    <t>Лаврентович Н.В.</t>
  </si>
  <si>
    <t>Євстратов Є.В.</t>
  </si>
  <si>
    <t>Возненко Я.С.</t>
  </si>
  <si>
    <t>Гоменюк Т.П.</t>
  </si>
  <si>
    <t>Романишин Я.В.</t>
  </si>
  <si>
    <t>Лукань С.Л.</t>
  </si>
  <si>
    <t>Димид Д.Т.</t>
  </si>
  <si>
    <t>Славніцький І.М.</t>
  </si>
  <si>
    <t>Петрів В.М.</t>
  </si>
  <si>
    <t>Кучак І.М.</t>
  </si>
  <si>
    <t>Пікуляк В.М.</t>
  </si>
  <si>
    <t>Гаранько В.Ф.</t>
  </si>
  <si>
    <t>Ковбаса А.Д.</t>
  </si>
  <si>
    <t>Каратніцька З.З.</t>
  </si>
  <si>
    <t>Музичин М.Р.</t>
  </si>
  <si>
    <t>Сиром'ятенко С.В.</t>
  </si>
  <si>
    <t>Костів М.Я.</t>
  </si>
  <si>
    <t>Каюк К.І.</t>
  </si>
  <si>
    <t>Турецька Р.В.</t>
  </si>
  <si>
    <t>Панів В.М.</t>
  </si>
  <si>
    <t>Малишкін М.В.</t>
  </si>
  <si>
    <t>Лудчак Н.М.</t>
  </si>
  <si>
    <t>Кривулич В.В.</t>
  </si>
  <si>
    <t>Войтків Х.В.</t>
  </si>
  <si>
    <t>Горбовий А.Р.</t>
  </si>
  <si>
    <t>Клевець О.О.</t>
  </si>
  <si>
    <t>Кіщук Ю.П.</t>
  </si>
  <si>
    <t>Микитій М.І.</t>
  </si>
  <si>
    <t>Симанишин М.С.</t>
  </si>
  <si>
    <t>Вйонзик А.І.</t>
  </si>
  <si>
    <t>Александрович І.А.</t>
  </si>
  <si>
    <t>Алексійчук Я.М.</t>
  </si>
  <si>
    <t>Савчук О.М.</t>
  </si>
  <si>
    <t>Бартошевська Р.І.</t>
  </si>
  <si>
    <t>Кочубей В.М.</t>
  </si>
  <si>
    <t>Будзак Т.В.</t>
  </si>
  <si>
    <t>Ярош Ю.М.</t>
  </si>
  <si>
    <t>Ферштейн Д.Т.</t>
  </si>
  <si>
    <t>Харченко В.М.</t>
  </si>
  <si>
    <t>Шотурма Ю.І.</t>
  </si>
  <si>
    <t>Храновська М.В.</t>
  </si>
  <si>
    <t>Пшик В.Р.</t>
  </si>
  <si>
    <t>Комуніцька Н.В.</t>
  </si>
  <si>
    <t>Герелюк Р.І.</t>
  </si>
  <si>
    <t>Максилевич А.В.</t>
  </si>
  <si>
    <t>Савчин В.Б.</t>
  </si>
  <si>
    <t>Довган А.Р.</t>
  </si>
  <si>
    <t>Лубик В.І.</t>
  </si>
  <si>
    <t>Загайкевич Д.І.</t>
  </si>
  <si>
    <t>Повшанюк Н.В.</t>
  </si>
  <si>
    <t>Скрипник А.А.</t>
  </si>
  <si>
    <t>Кудла Б.М.</t>
  </si>
  <si>
    <t>Климкович О.Р.</t>
  </si>
  <si>
    <t>Селецька І.Д.</t>
  </si>
  <si>
    <t>Яцук О.І.</t>
  </si>
  <si>
    <t>Штогрин Г.Ю.</t>
  </si>
  <si>
    <t>Бакай І.В.</t>
  </si>
  <si>
    <t>Рошко Б.Д.</t>
  </si>
  <si>
    <t>Кулак Л.Р.</t>
  </si>
  <si>
    <t>Швайчук О.О.</t>
  </si>
  <si>
    <t>Ліцовський С.В.</t>
  </si>
  <si>
    <t>Симанчук В.В.</t>
  </si>
  <si>
    <t>Гнатюк А.Б.</t>
  </si>
  <si>
    <t>Семенів М.М.</t>
  </si>
  <si>
    <t>Кочержук В.С.</t>
  </si>
  <si>
    <t>Свачій А.В.</t>
  </si>
  <si>
    <t>Пиць А.А.</t>
  </si>
  <si>
    <t>2 курс ОР бакалавр</t>
  </si>
  <si>
    <t>Балан С. А.</t>
  </si>
  <si>
    <t>Корнієнко М. А.</t>
  </si>
  <si>
    <t>Сіщук І. В.</t>
  </si>
  <si>
    <t>Аббасова А. О.</t>
  </si>
  <si>
    <t>Московчук І. Я.</t>
  </si>
  <si>
    <t>Луців Р.М.</t>
  </si>
  <si>
    <t>П’ятка І. В.</t>
  </si>
  <si>
    <t>Новосельський О. М.</t>
  </si>
  <si>
    <t>Дуда Т. І.</t>
  </si>
  <si>
    <t>Пригода Т. М.</t>
  </si>
  <si>
    <t xml:space="preserve"> Федорів І. І.</t>
  </si>
  <si>
    <t>Козій І. І.</t>
  </si>
  <si>
    <t xml:space="preserve"> Кривцун Б. О.</t>
  </si>
  <si>
    <t>Слівінська Ю.В.</t>
  </si>
  <si>
    <t>Пюрко В. В.</t>
  </si>
  <si>
    <t>Марук Т. С.</t>
  </si>
  <si>
    <t>Лазебнік І. В.</t>
  </si>
  <si>
    <t>Василюк В. А.</t>
  </si>
  <si>
    <t>Явецька Ю. В.</t>
  </si>
  <si>
    <t xml:space="preserve"> Сорока М. М.</t>
  </si>
  <si>
    <t>Хрін А. В.</t>
  </si>
  <si>
    <t>Вовк М. С.</t>
  </si>
  <si>
    <t>Гоголь В. Р.</t>
  </si>
  <si>
    <t>Щерб’як Д. І.</t>
  </si>
  <si>
    <t>Джиджора Ю. Є.</t>
  </si>
  <si>
    <t xml:space="preserve"> Шукало А. В.</t>
  </si>
  <si>
    <t>Павленко Д. І.</t>
  </si>
  <si>
    <t>Червяк А. В.</t>
  </si>
  <si>
    <t xml:space="preserve"> Николюк Х. І.</t>
  </si>
  <si>
    <t>Козак А. І.</t>
  </si>
  <si>
    <t xml:space="preserve"> Перепічка А. І.</t>
  </si>
  <si>
    <t>Томашик У. Р.</t>
  </si>
  <si>
    <t>Тринчук Я. Р.</t>
  </si>
  <si>
    <t>Кондратюк Н. Т.</t>
  </si>
  <si>
    <t>Олійник М. М.</t>
  </si>
  <si>
    <t>Каратник І. М.</t>
  </si>
  <si>
    <t>Фучко О. Р.</t>
  </si>
  <si>
    <t>Тяка А. І.</t>
  </si>
  <si>
    <t>Лукань П. Р.</t>
  </si>
  <si>
    <t>Смольянінов Р. Р.</t>
  </si>
  <si>
    <t>Коваль А. П.</t>
  </si>
  <si>
    <t>Гутняк А. А.</t>
  </si>
  <si>
    <t>Попович А. Н.</t>
  </si>
  <si>
    <t>Кіщук Р. П.</t>
  </si>
  <si>
    <t>Войтович Р. Я.</t>
  </si>
  <si>
    <t xml:space="preserve"> Шастко О. О.</t>
  </si>
  <si>
    <t>Кабин Н. А.</t>
  </si>
  <si>
    <t>Лизуник Т. І.</t>
  </si>
  <si>
    <t>Бойчук В. В.</t>
  </si>
  <si>
    <t>Лабчук І. І.</t>
  </si>
  <si>
    <t xml:space="preserve"> Мульська Ю. М.</t>
  </si>
  <si>
    <t>Моцюк А. В.</t>
  </si>
  <si>
    <t>Болюх А. Д.</t>
  </si>
  <si>
    <t>Батун З. М.</t>
  </si>
  <si>
    <t>Жупанська В. В.</t>
  </si>
  <si>
    <t xml:space="preserve"> Максимчук С. М.</t>
  </si>
  <si>
    <t>Федорів О. Д.</t>
  </si>
  <si>
    <t>Керничний В. В.</t>
  </si>
  <si>
    <t>Береговський Т. С.</t>
  </si>
  <si>
    <t>Кочан Л. В.</t>
  </si>
  <si>
    <t>Захарук О. М.</t>
  </si>
  <si>
    <t>Сондак А. Р.</t>
  </si>
  <si>
    <t>Коваленко О. Г.</t>
  </si>
  <si>
    <t>Візнович В. П.</t>
  </si>
  <si>
    <t>Зорій С. Є.</t>
  </si>
  <si>
    <t xml:space="preserve"> Русиняк В. А.</t>
  </si>
  <si>
    <t>Українець П. І.</t>
  </si>
  <si>
    <t>Гошовський В.В.</t>
  </si>
  <si>
    <t>Микитюк В. В.</t>
  </si>
  <si>
    <t>Шешурак А. І.</t>
  </si>
  <si>
    <t>3 курс ОР бакалавр</t>
  </si>
  <si>
    <t>Турків І. Р.</t>
  </si>
  <si>
    <t>Данильченко І.М.</t>
  </si>
  <si>
    <t>Медвідь В. Я.</t>
  </si>
  <si>
    <t>Костан Ю. Я.</t>
  </si>
  <si>
    <t>Стрибко Я.І.</t>
  </si>
  <si>
    <t>Глеб Ю.-В. В.</t>
  </si>
  <si>
    <t>Попроцька І. В.</t>
  </si>
  <si>
    <t>Шемет Л. Б.</t>
  </si>
  <si>
    <t>Кадлуб А.В.</t>
  </si>
  <si>
    <t>Регейло В. О.</t>
  </si>
  <si>
    <t>Сорохман В. В.</t>
  </si>
  <si>
    <t>Маланій Н. М.</t>
  </si>
  <si>
    <t>Головатчук І. М.</t>
  </si>
  <si>
    <t>Равлюк І. М.</t>
  </si>
  <si>
    <t>Слободян Я.П.</t>
  </si>
  <si>
    <t>Рішко Т. В.</t>
  </si>
  <si>
    <t>Агоштон А. М.</t>
  </si>
  <si>
    <t>Байдюк І.Р.</t>
  </si>
  <si>
    <t>Попович О. І.</t>
  </si>
  <si>
    <t>Купріянчук А. В.</t>
  </si>
  <si>
    <t>Крижановська Н. В.</t>
  </si>
  <si>
    <t>Костик І. М.</t>
  </si>
  <si>
    <t>Білоус В.М.</t>
  </si>
  <si>
    <t>Рішко Б.В.</t>
  </si>
  <si>
    <t>Ціник Л. М.</t>
  </si>
  <si>
    <t>Бойчук О.С.</t>
  </si>
  <si>
    <t>Гичка Н. М.</t>
  </si>
  <si>
    <t>Коршинська Д. В.</t>
  </si>
  <si>
    <t>Сенів В.В.</t>
  </si>
  <si>
    <t>Квас Б. Б.</t>
  </si>
  <si>
    <t>Шкурган М. М.</t>
  </si>
  <si>
    <t>Шишко О. Є.</t>
  </si>
  <si>
    <t>Новицька Д.М.</t>
  </si>
  <si>
    <t>Стефанюк В.В.</t>
  </si>
  <si>
    <t>Гаврилюк Х.І.</t>
  </si>
  <si>
    <t>Франчук С.І.</t>
  </si>
  <si>
    <t>Давидюк Ю.В.</t>
  </si>
  <si>
    <t>Поклітор Е. Л.</t>
  </si>
  <si>
    <t>Ясінська С.Р.</t>
  </si>
  <si>
    <t>Мартищук Н. І.</t>
  </si>
  <si>
    <t>Богович А.З.</t>
  </si>
  <si>
    <t>Дзем’юк В. О.</t>
  </si>
  <si>
    <t>Самусік А.С.</t>
  </si>
  <si>
    <t>Павлів В.В.</t>
  </si>
  <si>
    <t>Недільська Р. М.</t>
  </si>
  <si>
    <t>Криклій Х. В.</t>
  </si>
  <si>
    <t>Дем’янів В. С.</t>
  </si>
  <si>
    <t>Василенко В. В.</t>
  </si>
  <si>
    <t>Павлюк В.Р.</t>
  </si>
  <si>
    <t>Кіщук М. О.</t>
  </si>
  <si>
    <t>Лилак Т.Я.</t>
  </si>
  <si>
    <t>Синоверський Р. І.</t>
  </si>
  <si>
    <t>Струк А. А.</t>
  </si>
  <si>
    <t>Угринчук Д. Т.</t>
  </si>
  <si>
    <t>Московчук Х. О.</t>
  </si>
  <si>
    <t>Петречко Д. В.</t>
  </si>
  <si>
    <t>Драбич О. Ю.</t>
  </si>
  <si>
    <t>Кривіцька Д. К.</t>
  </si>
  <si>
    <t>Волощук Ю. Ю.</t>
  </si>
  <si>
    <t>Галига Л. І.</t>
  </si>
  <si>
    <t>Князевич М. В.</t>
  </si>
  <si>
    <t>Рибка М. О.</t>
  </si>
  <si>
    <t>Микитюк І.Р.</t>
  </si>
  <si>
    <t>Москалюк І.І.</t>
  </si>
  <si>
    <t>Елоян І. А.</t>
  </si>
  <si>
    <t>Чолинець В.Р.</t>
  </si>
  <si>
    <t>Тарасюк Б. В.</t>
  </si>
  <si>
    <t>Бондарчук Ю.В.</t>
  </si>
  <si>
    <t>Зорій Є. Є.</t>
  </si>
  <si>
    <t>Стефурак Н. Є.</t>
  </si>
  <si>
    <t>Кавецький  Н. П.</t>
  </si>
  <si>
    <t>Клим О. Р.</t>
  </si>
  <si>
    <t>4 курс ОР бакалавр</t>
  </si>
  <si>
    <t>Слободян М.Я.</t>
  </si>
  <si>
    <t>Голоднюк С. М.</t>
  </si>
  <si>
    <t>Струтинська Л. В.</t>
  </si>
  <si>
    <t>Блажків Д.Р.</t>
  </si>
  <si>
    <t>Завадецька Д.Р.</t>
  </si>
  <si>
    <t>Соломка Т.В.</t>
  </si>
  <si>
    <t>Мороз Х.Я.</t>
  </si>
  <si>
    <t>Писарчук О.П.</t>
  </si>
  <si>
    <t>Шепітчак Л.Т.</t>
  </si>
  <si>
    <t>Медвідь О.О.</t>
  </si>
  <si>
    <t>Каба А.Р.</t>
  </si>
  <si>
    <t>Працун В.В.</t>
  </si>
  <si>
    <t>Сеньковська В.Я.</t>
  </si>
  <si>
    <t>Квітковська І.А.</t>
  </si>
  <si>
    <t>Ковальова О.В.</t>
  </si>
  <si>
    <t>Николишин Я.А.</t>
  </si>
  <si>
    <t>Шегда Л.П.</t>
  </si>
  <si>
    <t>Семчишин М. В.</t>
  </si>
  <si>
    <t>Шпек В.О.</t>
  </si>
  <si>
    <t>Окіпна В.Р.</t>
  </si>
  <si>
    <t>Яшан В.В.</t>
  </si>
  <si>
    <t>Грицишин С.Ю.</t>
  </si>
  <si>
    <t>Харишин М.М.</t>
  </si>
  <si>
    <t>Долішня А.І.</t>
  </si>
  <si>
    <t>Сандалович М.Я.</t>
  </si>
  <si>
    <t>Горук І.Т.</t>
  </si>
  <si>
    <t>Крамар Л.І.</t>
  </si>
  <si>
    <t>Бугра І.Т.</t>
  </si>
  <si>
    <t>Лепчук С.І.</t>
  </si>
  <si>
    <t>Костишин Н.В.</t>
  </si>
  <si>
    <t>Михайлишин Т.І.</t>
  </si>
  <si>
    <t>Неільчук Т.В.</t>
  </si>
  <si>
    <t>Люклян Д.В.</t>
  </si>
  <si>
    <t>Мельник О.-А. Р.</t>
  </si>
  <si>
    <t>Гром А.Б.</t>
  </si>
  <si>
    <t>Волосянко Д.М.</t>
  </si>
  <si>
    <t>Крайник Є.А.</t>
  </si>
  <si>
    <t>Славницький А.І.</t>
  </si>
  <si>
    <t>Паньківський Б.О.</t>
  </si>
  <si>
    <t>Михайлович Я.В.</t>
  </si>
  <si>
    <t>Калин М.В.</t>
  </si>
  <si>
    <t>Осташ М.А.</t>
  </si>
  <si>
    <t>Єрмакова Х.Ю.</t>
  </si>
  <si>
    <t>Романюк Р.М.</t>
  </si>
  <si>
    <t>Гринів С.В.</t>
  </si>
  <si>
    <t>Мациборка С.Я.</t>
  </si>
  <si>
    <t>Торган С.В.</t>
  </si>
  <si>
    <t>Пархуць Я.В.</t>
  </si>
  <si>
    <t>Дзебчук І.В.</t>
  </si>
  <si>
    <t>Шеремета В.Я.</t>
  </si>
  <si>
    <t>Божак М.В.</t>
  </si>
  <si>
    <t>Денькович М.В.</t>
  </si>
  <si>
    <t>Приймак Р.В.</t>
  </si>
  <si>
    <t>Пацевко М.П.</t>
  </si>
  <si>
    <t>Жук М.І.</t>
  </si>
  <si>
    <t>Козло Р.Б.</t>
  </si>
  <si>
    <t>Бордуляк В.Ю.</t>
  </si>
  <si>
    <t>Ящук Д.В.</t>
  </si>
  <si>
    <t>Сидорак А.А.</t>
  </si>
  <si>
    <t>Зарічнюк О.О.</t>
  </si>
  <si>
    <t>Кореницька М.Р.</t>
  </si>
  <si>
    <t>Сидорук Т.Я.</t>
  </si>
  <si>
    <t>Угриновський Ю.А.</t>
  </si>
  <si>
    <t>Зітинюк У. Р.</t>
  </si>
  <si>
    <t>Лаба В.В.</t>
  </si>
  <si>
    <t>Дзюрбель В.Б.</t>
  </si>
  <si>
    <t>Ковальчук Ю.Ю.</t>
  </si>
  <si>
    <t>Понюк А.С.</t>
  </si>
  <si>
    <t>Якимчук П. Д.</t>
  </si>
  <si>
    <t>Надрага П.Я.</t>
  </si>
  <si>
    <t>Йосипенко М.С.</t>
  </si>
  <si>
    <t>Костюк Н.І.</t>
  </si>
  <si>
    <t>Харевич Н.В.</t>
  </si>
  <si>
    <t>Замрозевич М.В..</t>
  </si>
  <si>
    <t>Дем`янов Р.В.</t>
  </si>
  <si>
    <t>Цахнів С. В.</t>
  </si>
  <si>
    <t>Томашевський Ю.Ю.</t>
  </si>
  <si>
    <t>Солонична Н.В.</t>
  </si>
  <si>
    <t>Огоновський С.М.</t>
  </si>
  <si>
    <t>Басараб М.П.</t>
  </si>
  <si>
    <t>Марчук А.-П.І.</t>
  </si>
  <si>
    <t>Досин В.І.</t>
  </si>
  <si>
    <t>Василишин Н.Б.</t>
  </si>
  <si>
    <t>Копець Б.Б.</t>
  </si>
  <si>
    <t>Перепелиця М.О.</t>
  </si>
  <si>
    <t>Підсосний В.В.</t>
  </si>
  <si>
    <t>Бабій В. В.</t>
  </si>
  <si>
    <t>Жолинський С.М.</t>
  </si>
  <si>
    <t>Винничук М.В.</t>
  </si>
  <si>
    <t>Веселовський Я.Я.</t>
  </si>
  <si>
    <t>Грицан Р.В.</t>
  </si>
  <si>
    <t>Веселовський Р.Я.</t>
  </si>
  <si>
    <t>Мариняк С.С.</t>
  </si>
  <si>
    <t>Левкун Д.П.</t>
  </si>
  <si>
    <t>Тимків Я Ю.</t>
  </si>
  <si>
    <t>Качанівська А.П.</t>
  </si>
  <si>
    <t>Чайківський В.Р.</t>
  </si>
  <si>
    <t>Братінов Д.-О. М.</t>
  </si>
  <si>
    <t>Садовяк С.В.</t>
  </si>
  <si>
    <t>Попович В.І.</t>
  </si>
  <si>
    <t>Козловський Р.А.</t>
  </si>
  <si>
    <t>1 курс ОР магістр</t>
  </si>
  <si>
    <t>Гарасим Ю.Ф.</t>
  </si>
  <si>
    <t>Глібчук Ю.І.</t>
  </si>
  <si>
    <t>Михаць О.В.</t>
  </si>
  <si>
    <t>Гладій Т.В.</t>
  </si>
  <si>
    <t>Бабак В.М.</t>
  </si>
  <si>
    <t>Пронич Р.Р.</t>
  </si>
  <si>
    <t>Боронило С.М.</t>
  </si>
  <si>
    <t>Максимів Л.М.</t>
  </si>
  <si>
    <t>Сухарник Ю.А.</t>
  </si>
  <si>
    <t>Ворощук Б.Б.</t>
  </si>
  <si>
    <t>Савіцький А.І.</t>
  </si>
  <si>
    <t>Сидоряк В.В.</t>
  </si>
  <si>
    <t>Гнідан Ю.І.</t>
  </si>
  <si>
    <t>Юрик О.М.</t>
  </si>
  <si>
    <t>Пушик О.Т.</t>
  </si>
  <si>
    <t>Мучка Х.С.</t>
  </si>
  <si>
    <t>Гава Н.В.</t>
  </si>
  <si>
    <t>Лисенко Ю.А.</t>
  </si>
  <si>
    <t>Фодчук І.В.</t>
  </si>
  <si>
    <t>Яцев'юк В.І.</t>
  </si>
  <si>
    <t>Бондаренко А.В.</t>
  </si>
  <si>
    <t>Луговський Т.З.</t>
  </si>
  <si>
    <t>Варивода І.М.</t>
  </si>
  <si>
    <t>Палчук М.М.</t>
  </si>
  <si>
    <t>Корда А.М.</t>
  </si>
  <si>
    <t>Кузнєцова С.В.</t>
  </si>
  <si>
    <t>Качурак Ю.О.</t>
  </si>
  <si>
    <t>Пецюх І.А.</t>
  </si>
  <si>
    <t>Гречин В.М.</t>
  </si>
  <si>
    <t>Нискогуз Ю.І.</t>
  </si>
  <si>
    <t>Лозовик М.Р.</t>
  </si>
  <si>
    <t>Маланій О.Р.</t>
  </si>
  <si>
    <t>Мельник С.Я.</t>
  </si>
  <si>
    <t>Захарчук О.В.</t>
  </si>
  <si>
    <t>Шпінталь В.А.</t>
  </si>
  <si>
    <t>Гундяк Х.В.</t>
  </si>
  <si>
    <t>Мадей Р.В.</t>
  </si>
  <si>
    <t>Кондратюк Н.І.</t>
  </si>
  <si>
    <t>Гафтуняк Н.В.</t>
  </si>
  <si>
    <t>Кобилюк В.В.</t>
  </si>
  <si>
    <t>Гринів В.Р.</t>
  </si>
  <si>
    <t>Чинник С.К.</t>
  </si>
  <si>
    <t>Єдгаров В.Л.</t>
  </si>
  <si>
    <t>Богачевський В.В.</t>
  </si>
  <si>
    <t>Чегіль О.В.</t>
  </si>
  <si>
    <t>Монюк А.Ю.</t>
  </si>
  <si>
    <t>Троян З.Р.</t>
  </si>
  <si>
    <t>Парипа В.В.</t>
  </si>
  <si>
    <t>Українець О.І.</t>
  </si>
  <si>
    <t>Гавкалюк М.М.</t>
  </si>
  <si>
    <t>Габорак Ю.Д.</t>
  </si>
  <si>
    <t>Феняк С.Б.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</si>
</sst>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5">
    <font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color indexed="10"/>
      <name val="Arial Cyr"/>
      <family val="0"/>
    </font>
    <font>
      <sz val="10"/>
      <color indexed="30"/>
      <name val="Arial Cyr"/>
      <family val="0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30"/>
      <name val="Calibri"/>
      <family val="2"/>
    </font>
    <font>
      <sz val="12"/>
      <color indexed="30"/>
      <name val="Times New Roman"/>
      <family val="1"/>
    </font>
    <font>
      <sz val="12"/>
      <color indexed="17"/>
      <name val="Calibri"/>
      <family val="2"/>
    </font>
    <font>
      <sz val="12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2" fontId="7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10" fillId="2" borderId="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2" fillId="2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0000"/>
      </font>
      <border/>
    </dxf>
    <dxf>
      <font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F422"/>
  <sheetViews>
    <sheetView tabSelected="1" workbookViewId="0" topLeftCell="A1">
      <selection activeCell="A1" sqref="A1:IV16384"/>
    </sheetView>
  </sheetViews>
  <sheetFormatPr defaultColWidth="9.00390625" defaultRowHeight="12.75"/>
  <cols>
    <col min="1" max="3" width="9.125" style="1" customWidth="1"/>
    <col min="4" max="4" width="22.75390625" style="1" customWidth="1"/>
    <col min="5" max="16384" width="9.125" style="1" customWidth="1"/>
  </cols>
  <sheetData>
    <row r="3" ht="18.75">
      <c r="D3" s="2" t="s">
        <v>0</v>
      </c>
    </row>
    <row r="4" spans="3:5" ht="15.75">
      <c r="C4" s="1">
        <v>1</v>
      </c>
      <c r="D4" s="3" t="s">
        <v>1</v>
      </c>
      <c r="E4" s="4">
        <v>91.17</v>
      </c>
    </row>
    <row r="5" spans="3:5" ht="15.75">
      <c r="C5" s="1">
        <v>2</v>
      </c>
      <c r="D5" s="3" t="s">
        <v>2</v>
      </c>
      <c r="E5" s="5">
        <v>89.33</v>
      </c>
    </row>
    <row r="6" spans="3:5" ht="15.75">
      <c r="C6" s="1">
        <v>3</v>
      </c>
      <c r="D6" s="3" t="s">
        <v>3</v>
      </c>
      <c r="E6" s="5">
        <v>87.42</v>
      </c>
    </row>
    <row r="7" spans="3:5" ht="15.75">
      <c r="C7" s="1">
        <v>4</v>
      </c>
      <c r="D7" s="3" t="s">
        <v>4</v>
      </c>
      <c r="E7" s="5">
        <v>87.17</v>
      </c>
    </row>
    <row r="8" spans="3:5" ht="15.75">
      <c r="C8" s="1">
        <v>5</v>
      </c>
      <c r="D8" s="3" t="s">
        <v>5</v>
      </c>
      <c r="E8" s="5">
        <v>86.17</v>
      </c>
    </row>
    <row r="9" spans="3:5" ht="15.75">
      <c r="C9" s="1">
        <v>6</v>
      </c>
      <c r="D9" s="3" t="s">
        <v>6</v>
      </c>
      <c r="E9" s="5">
        <v>85.83</v>
      </c>
    </row>
    <row r="10" spans="3:5" ht="15.75">
      <c r="C10" s="1">
        <v>7</v>
      </c>
      <c r="D10" s="3" t="s">
        <v>7</v>
      </c>
      <c r="E10" s="5">
        <v>84.83</v>
      </c>
    </row>
    <row r="11" spans="3:5" ht="15.75">
      <c r="C11" s="1">
        <v>8</v>
      </c>
      <c r="D11" s="3" t="s">
        <v>8</v>
      </c>
      <c r="E11" s="5">
        <v>84.67</v>
      </c>
    </row>
    <row r="12" spans="3:5" ht="15.75">
      <c r="C12" s="1">
        <v>9</v>
      </c>
      <c r="D12" s="3" t="s">
        <v>9</v>
      </c>
      <c r="E12" s="5">
        <v>84</v>
      </c>
    </row>
    <row r="13" spans="3:5" ht="15.75">
      <c r="C13" s="1">
        <v>10</v>
      </c>
      <c r="D13" s="3" t="s">
        <v>10</v>
      </c>
      <c r="E13" s="5">
        <v>81.83</v>
      </c>
    </row>
    <row r="14" spans="3:5" ht="15.75">
      <c r="C14" s="1">
        <v>11</v>
      </c>
      <c r="D14" s="3" t="s">
        <v>11</v>
      </c>
      <c r="E14" s="5">
        <v>81.75</v>
      </c>
    </row>
    <row r="15" spans="3:5" ht="15.75">
      <c r="C15" s="1">
        <v>12</v>
      </c>
      <c r="D15" s="3" t="s">
        <v>12</v>
      </c>
      <c r="E15" s="5">
        <v>81.5</v>
      </c>
    </row>
    <row r="16" spans="3:5" ht="15.75">
      <c r="C16" s="1">
        <v>13</v>
      </c>
      <c r="D16" s="3" t="s">
        <v>13</v>
      </c>
      <c r="E16" s="5">
        <v>81.08</v>
      </c>
    </row>
    <row r="17" spans="3:5" ht="15.75">
      <c r="C17" s="1">
        <v>14</v>
      </c>
      <c r="D17" s="3" t="s">
        <v>14</v>
      </c>
      <c r="E17" s="5">
        <v>80.58</v>
      </c>
    </row>
    <row r="18" spans="3:5" ht="15.75">
      <c r="C18" s="1">
        <v>15</v>
      </c>
      <c r="D18" s="3" t="s">
        <v>15</v>
      </c>
      <c r="E18" s="5">
        <v>80.58</v>
      </c>
    </row>
    <row r="19" spans="3:5" ht="15.75">
      <c r="C19" s="1">
        <v>16</v>
      </c>
      <c r="D19" s="3" t="s">
        <v>16</v>
      </c>
      <c r="E19" s="5">
        <v>80.33</v>
      </c>
    </row>
    <row r="20" spans="3:5" ht="15.75">
      <c r="C20" s="1">
        <v>17</v>
      </c>
      <c r="D20" s="3" t="s">
        <v>17</v>
      </c>
      <c r="E20" s="5">
        <v>80.08</v>
      </c>
    </row>
    <row r="21" spans="3:5" ht="15.75">
      <c r="C21" s="1">
        <v>18</v>
      </c>
      <c r="D21" s="3" t="s">
        <v>18</v>
      </c>
      <c r="E21" s="5">
        <v>79.83</v>
      </c>
    </row>
    <row r="22" spans="3:5" ht="15.75">
      <c r="C22" s="1">
        <v>19</v>
      </c>
      <c r="D22" s="3" t="s">
        <v>19</v>
      </c>
      <c r="E22" s="5">
        <v>79.58</v>
      </c>
    </row>
    <row r="23" spans="3:5" ht="15.75">
      <c r="C23" s="1">
        <v>20</v>
      </c>
      <c r="D23" s="3" t="s">
        <v>20</v>
      </c>
      <c r="E23" s="5">
        <v>79.5</v>
      </c>
    </row>
    <row r="24" spans="3:5" ht="15.75">
      <c r="C24" s="1">
        <v>21</v>
      </c>
      <c r="D24" s="3" t="s">
        <v>21</v>
      </c>
      <c r="E24" s="5">
        <v>78.83</v>
      </c>
    </row>
    <row r="25" spans="3:5" ht="15.75">
      <c r="C25" s="1">
        <v>22</v>
      </c>
      <c r="D25" s="3" t="s">
        <v>22</v>
      </c>
      <c r="E25" s="5">
        <v>78.67</v>
      </c>
    </row>
    <row r="26" spans="3:5" ht="15.75">
      <c r="C26" s="1">
        <v>23</v>
      </c>
      <c r="D26" s="3" t="s">
        <v>23</v>
      </c>
      <c r="E26" s="5">
        <v>78.08</v>
      </c>
    </row>
    <row r="27" spans="3:5" ht="15.75">
      <c r="C27" s="1">
        <v>24</v>
      </c>
      <c r="D27" s="3" t="s">
        <v>24</v>
      </c>
      <c r="E27" s="5">
        <v>78.08</v>
      </c>
    </row>
    <row r="28" spans="3:5" ht="15.75">
      <c r="C28" s="1">
        <v>25</v>
      </c>
      <c r="D28" s="3" t="s">
        <v>25</v>
      </c>
      <c r="E28" s="5">
        <v>76.92</v>
      </c>
    </row>
    <row r="29" spans="3:5" ht="15.75">
      <c r="C29" s="1">
        <v>26</v>
      </c>
      <c r="D29" s="3" t="s">
        <v>26</v>
      </c>
      <c r="E29" s="5">
        <v>76.42</v>
      </c>
    </row>
    <row r="30" spans="3:5" ht="15.75">
      <c r="C30" s="1">
        <v>27</v>
      </c>
      <c r="D30" s="3" t="s">
        <v>27</v>
      </c>
      <c r="E30" s="5">
        <v>75.5</v>
      </c>
    </row>
    <row r="31" spans="3:5" ht="15.75">
      <c r="C31" s="1">
        <v>28</v>
      </c>
      <c r="D31" s="3" t="s">
        <v>28</v>
      </c>
      <c r="E31" s="5">
        <v>75.42</v>
      </c>
    </row>
    <row r="32" spans="3:5" ht="15.75">
      <c r="C32" s="1">
        <v>29</v>
      </c>
      <c r="D32" s="3" t="s">
        <v>29</v>
      </c>
      <c r="E32" s="5">
        <v>74.83</v>
      </c>
    </row>
    <row r="33" spans="3:5" ht="15.75">
      <c r="C33" s="1">
        <v>30</v>
      </c>
      <c r="D33" s="3" t="s">
        <v>30</v>
      </c>
      <c r="E33" s="5">
        <v>74.75</v>
      </c>
    </row>
    <row r="34" spans="3:5" ht="15.75">
      <c r="C34" s="1">
        <v>31</v>
      </c>
      <c r="D34" s="3" t="s">
        <v>31</v>
      </c>
      <c r="E34" s="5">
        <v>74.67</v>
      </c>
    </row>
    <row r="35" spans="3:5" ht="15.75">
      <c r="C35" s="1">
        <v>32</v>
      </c>
      <c r="D35" s="3" t="s">
        <v>32</v>
      </c>
      <c r="E35" s="5">
        <v>74.33</v>
      </c>
    </row>
    <row r="36" spans="3:5" ht="15.75">
      <c r="C36" s="1">
        <v>33</v>
      </c>
      <c r="D36" s="3" t="s">
        <v>33</v>
      </c>
      <c r="E36" s="5">
        <v>72.58</v>
      </c>
    </row>
    <row r="37" spans="3:5" ht="15.75">
      <c r="C37" s="1">
        <v>34</v>
      </c>
      <c r="D37" s="3" t="s">
        <v>34</v>
      </c>
      <c r="E37" s="5">
        <v>72.33</v>
      </c>
    </row>
    <row r="38" spans="3:5" ht="15.75">
      <c r="C38" s="1">
        <v>35</v>
      </c>
      <c r="D38" s="3" t="s">
        <v>35</v>
      </c>
      <c r="E38" s="5">
        <v>71.67</v>
      </c>
    </row>
    <row r="39" spans="3:5" ht="15.75">
      <c r="C39" s="1">
        <v>36</v>
      </c>
      <c r="D39" s="3" t="s">
        <v>36</v>
      </c>
      <c r="E39" s="5">
        <v>71.58</v>
      </c>
    </row>
    <row r="40" spans="3:5" ht="15.75">
      <c r="C40" s="1">
        <v>37</v>
      </c>
      <c r="D40" s="3" t="s">
        <v>37</v>
      </c>
      <c r="E40" s="5">
        <v>71.58</v>
      </c>
    </row>
    <row r="41" spans="3:5" ht="15.75">
      <c r="C41" s="1">
        <v>38</v>
      </c>
      <c r="D41" s="3" t="s">
        <v>38</v>
      </c>
      <c r="E41" s="5">
        <v>71.5</v>
      </c>
    </row>
    <row r="42" spans="3:5" ht="15.75">
      <c r="C42" s="1">
        <v>39</v>
      </c>
      <c r="D42" s="3" t="s">
        <v>39</v>
      </c>
      <c r="E42" s="5">
        <v>70.92</v>
      </c>
    </row>
    <row r="43" spans="3:5" ht="15.75">
      <c r="C43" s="1">
        <v>40</v>
      </c>
      <c r="D43" s="3" t="s">
        <v>40</v>
      </c>
      <c r="E43" s="5">
        <v>70.83</v>
      </c>
    </row>
    <row r="44" spans="3:5" ht="15.75">
      <c r="C44" s="1">
        <v>41</v>
      </c>
      <c r="D44" s="3" t="s">
        <v>41</v>
      </c>
      <c r="E44" s="5">
        <v>70.67</v>
      </c>
    </row>
    <row r="45" spans="3:5" ht="15.75">
      <c r="C45" s="1">
        <v>42</v>
      </c>
      <c r="D45" s="3" t="s">
        <v>42</v>
      </c>
      <c r="E45" s="5">
        <v>70</v>
      </c>
    </row>
    <row r="46" spans="3:5" ht="15.75">
      <c r="C46" s="1">
        <v>43</v>
      </c>
      <c r="D46" s="3" t="s">
        <v>43</v>
      </c>
      <c r="E46" s="6">
        <v>69.42</v>
      </c>
    </row>
    <row r="47" spans="3:5" ht="15.75">
      <c r="C47" s="1">
        <v>44</v>
      </c>
      <c r="D47" s="3" t="s">
        <v>44</v>
      </c>
      <c r="E47" s="6">
        <v>69</v>
      </c>
    </row>
    <row r="48" spans="3:5" ht="15.75">
      <c r="C48" s="1">
        <v>45</v>
      </c>
      <c r="D48" s="3" t="s">
        <v>45</v>
      </c>
      <c r="E48" s="6">
        <v>68.75</v>
      </c>
    </row>
    <row r="49" spans="3:5" ht="15.75">
      <c r="C49" s="1">
        <v>46</v>
      </c>
      <c r="D49" s="3" t="s">
        <v>46</v>
      </c>
      <c r="E49" s="6">
        <v>68.42</v>
      </c>
    </row>
    <row r="50" spans="3:5" ht="15.75">
      <c r="C50" s="1">
        <v>47</v>
      </c>
      <c r="D50" s="3" t="s">
        <v>47</v>
      </c>
      <c r="E50" s="6">
        <v>68.08</v>
      </c>
    </row>
    <row r="51" spans="3:5" ht="15.75">
      <c r="C51" s="1">
        <v>48</v>
      </c>
      <c r="D51" s="3" t="s">
        <v>48</v>
      </c>
      <c r="E51" s="6">
        <v>67.83</v>
      </c>
    </row>
    <row r="52" spans="3:5" ht="15.75">
      <c r="C52" s="1">
        <v>49</v>
      </c>
      <c r="D52" s="3" t="s">
        <v>49</v>
      </c>
      <c r="E52" s="6">
        <v>67.83</v>
      </c>
    </row>
    <row r="53" spans="3:5" ht="15.75">
      <c r="C53" s="1">
        <v>50</v>
      </c>
      <c r="D53" s="3" t="s">
        <v>50</v>
      </c>
      <c r="E53" s="6">
        <v>67.42</v>
      </c>
    </row>
    <row r="54" spans="3:5" ht="15.75">
      <c r="C54" s="1">
        <v>51</v>
      </c>
      <c r="D54" s="3" t="s">
        <v>51</v>
      </c>
      <c r="E54" s="6">
        <v>67.08</v>
      </c>
    </row>
    <row r="55" spans="3:5" ht="15.75">
      <c r="C55" s="1">
        <v>52</v>
      </c>
      <c r="D55" s="3" t="s">
        <v>52</v>
      </c>
      <c r="E55" s="6">
        <v>67.08</v>
      </c>
    </row>
    <row r="56" spans="3:5" ht="15.75">
      <c r="C56" s="1">
        <v>53</v>
      </c>
      <c r="D56" s="3" t="s">
        <v>53</v>
      </c>
      <c r="E56" s="6">
        <v>67.08</v>
      </c>
    </row>
    <row r="57" spans="3:5" ht="15.75">
      <c r="C57" s="1">
        <v>54</v>
      </c>
      <c r="D57" s="3" t="s">
        <v>54</v>
      </c>
      <c r="E57" s="6">
        <v>66.92</v>
      </c>
    </row>
    <row r="58" spans="3:5" ht="15.75">
      <c r="C58" s="1">
        <v>55</v>
      </c>
      <c r="D58" s="3" t="s">
        <v>55</v>
      </c>
      <c r="E58" s="6">
        <v>66.83</v>
      </c>
    </row>
    <row r="59" spans="3:5" ht="15.75">
      <c r="C59" s="1">
        <v>56</v>
      </c>
      <c r="D59" s="3" t="s">
        <v>56</v>
      </c>
      <c r="E59" s="6">
        <v>66.83</v>
      </c>
    </row>
    <row r="60" spans="3:5" ht="15.75">
      <c r="C60" s="1">
        <v>57</v>
      </c>
      <c r="D60" s="3" t="s">
        <v>57</v>
      </c>
      <c r="E60" s="6">
        <v>66.75</v>
      </c>
    </row>
    <row r="61" spans="3:5" ht="15.75">
      <c r="C61" s="1">
        <v>58</v>
      </c>
      <c r="D61" s="3" t="s">
        <v>58</v>
      </c>
      <c r="E61" s="6">
        <v>66.67</v>
      </c>
    </row>
    <row r="62" spans="3:5" ht="15.75">
      <c r="C62" s="1">
        <v>59</v>
      </c>
      <c r="D62" s="3" t="s">
        <v>59</v>
      </c>
      <c r="E62" s="6">
        <v>66.58</v>
      </c>
    </row>
    <row r="63" spans="3:5" ht="15.75">
      <c r="C63" s="1">
        <v>60</v>
      </c>
      <c r="D63" s="3" t="s">
        <v>60</v>
      </c>
      <c r="E63" s="6">
        <v>66.42</v>
      </c>
    </row>
    <row r="64" spans="3:5" ht="15.75">
      <c r="C64" s="1">
        <v>61</v>
      </c>
      <c r="D64" s="3" t="s">
        <v>61</v>
      </c>
      <c r="E64" s="6">
        <v>66.33</v>
      </c>
    </row>
    <row r="65" spans="3:5" ht="15.75">
      <c r="C65" s="1">
        <v>62</v>
      </c>
      <c r="D65" s="3" t="s">
        <v>62</v>
      </c>
      <c r="E65" s="6">
        <v>66.33</v>
      </c>
    </row>
    <row r="66" spans="3:5" ht="15.75">
      <c r="C66" s="1">
        <v>63</v>
      </c>
      <c r="D66" s="3" t="s">
        <v>63</v>
      </c>
      <c r="E66" s="6">
        <v>66.33</v>
      </c>
    </row>
    <row r="67" spans="3:5" ht="15.75">
      <c r="C67" s="1">
        <v>64</v>
      </c>
      <c r="D67" s="3" t="s">
        <v>64</v>
      </c>
      <c r="E67" s="6">
        <v>66.25</v>
      </c>
    </row>
    <row r="68" spans="3:5" ht="15.75">
      <c r="C68" s="1">
        <v>65</v>
      </c>
      <c r="D68" s="3" t="s">
        <v>65</v>
      </c>
      <c r="E68" s="6">
        <v>65.92</v>
      </c>
    </row>
    <row r="69" spans="3:5" ht="15.75">
      <c r="C69" s="1">
        <v>66</v>
      </c>
      <c r="D69" s="3" t="s">
        <v>66</v>
      </c>
      <c r="E69" s="6">
        <v>65.67</v>
      </c>
    </row>
    <row r="70" spans="3:5" ht="15.75">
      <c r="C70" s="1">
        <v>67</v>
      </c>
      <c r="D70" s="3" t="s">
        <v>67</v>
      </c>
      <c r="E70" s="6">
        <v>65.67</v>
      </c>
    </row>
    <row r="71" spans="3:5" ht="15.75">
      <c r="C71" s="1">
        <v>68</v>
      </c>
      <c r="D71" s="3" t="s">
        <v>68</v>
      </c>
      <c r="E71" s="6">
        <v>65.58</v>
      </c>
    </row>
    <row r="72" spans="3:5" ht="15.75">
      <c r="C72" s="1">
        <v>69</v>
      </c>
      <c r="D72" s="3" t="s">
        <v>69</v>
      </c>
      <c r="E72" s="6">
        <v>65.5</v>
      </c>
    </row>
    <row r="73" spans="3:5" ht="15.75">
      <c r="C73" s="1">
        <v>70</v>
      </c>
      <c r="D73" s="3" t="s">
        <v>70</v>
      </c>
      <c r="E73" s="6">
        <v>65.42</v>
      </c>
    </row>
    <row r="74" spans="3:5" ht="15.75">
      <c r="C74" s="1">
        <v>71</v>
      </c>
      <c r="D74" s="3" t="s">
        <v>71</v>
      </c>
      <c r="E74" s="6">
        <v>65.33</v>
      </c>
    </row>
    <row r="75" spans="3:5" ht="15.75">
      <c r="C75" s="1">
        <v>72</v>
      </c>
      <c r="D75" s="3" t="s">
        <v>72</v>
      </c>
      <c r="E75" s="6">
        <v>65.33</v>
      </c>
    </row>
    <row r="76" spans="3:5" ht="15.75">
      <c r="C76" s="1">
        <v>73</v>
      </c>
      <c r="D76" s="3" t="s">
        <v>73</v>
      </c>
      <c r="E76" s="6">
        <v>65.17</v>
      </c>
    </row>
    <row r="77" spans="3:5" ht="15.75">
      <c r="C77" s="1">
        <v>74</v>
      </c>
      <c r="D77" s="3" t="s">
        <v>74</v>
      </c>
      <c r="E77" s="6">
        <v>65</v>
      </c>
    </row>
    <row r="78" spans="3:5" ht="15.75">
      <c r="C78" s="1">
        <v>75</v>
      </c>
      <c r="D78" s="3" t="s">
        <v>75</v>
      </c>
      <c r="E78" s="6">
        <v>64.75</v>
      </c>
    </row>
    <row r="79" spans="3:5" ht="15.75">
      <c r="C79" s="1">
        <v>76</v>
      </c>
      <c r="D79" s="3" t="s">
        <v>76</v>
      </c>
      <c r="E79" s="6">
        <v>64.5</v>
      </c>
    </row>
    <row r="80" spans="3:5" ht="15.75">
      <c r="C80" s="1">
        <v>77</v>
      </c>
      <c r="D80" s="3" t="s">
        <v>77</v>
      </c>
      <c r="E80" s="6">
        <v>64.5</v>
      </c>
    </row>
    <row r="81" spans="3:5" ht="15.75">
      <c r="C81" s="1">
        <v>78</v>
      </c>
      <c r="D81" s="3" t="s">
        <v>78</v>
      </c>
      <c r="E81" s="6">
        <v>64.17</v>
      </c>
    </row>
    <row r="82" spans="3:5" ht="15.75">
      <c r="C82" s="1">
        <v>79</v>
      </c>
      <c r="D82" s="3" t="s">
        <v>79</v>
      </c>
      <c r="E82" s="6">
        <v>63.92</v>
      </c>
    </row>
    <row r="83" spans="3:5" ht="15.75">
      <c r="C83" s="1">
        <v>80</v>
      </c>
      <c r="D83" s="3" t="s">
        <v>80</v>
      </c>
      <c r="E83" s="6">
        <v>63.58</v>
      </c>
    </row>
    <row r="84" spans="3:5" ht="15.75">
      <c r="C84" s="1">
        <v>81</v>
      </c>
      <c r="D84" s="3" t="s">
        <v>81</v>
      </c>
      <c r="E84" s="6">
        <v>63.33</v>
      </c>
    </row>
    <row r="85" spans="3:5" ht="15.75">
      <c r="C85" s="1">
        <v>82</v>
      </c>
      <c r="D85" s="3" t="s">
        <v>82</v>
      </c>
      <c r="E85" s="6">
        <v>63.17</v>
      </c>
    </row>
    <row r="86" spans="3:5" ht="15.75">
      <c r="C86" s="1">
        <v>83</v>
      </c>
      <c r="D86" s="3" t="s">
        <v>83</v>
      </c>
      <c r="E86" s="6">
        <v>63.08</v>
      </c>
    </row>
    <row r="87" spans="3:5" ht="15.75">
      <c r="C87" s="1">
        <v>84</v>
      </c>
      <c r="D87" s="3" t="s">
        <v>84</v>
      </c>
      <c r="E87" s="6">
        <v>63</v>
      </c>
    </row>
    <row r="88" spans="3:5" ht="15.75">
      <c r="C88" s="1">
        <v>85</v>
      </c>
      <c r="D88" s="3" t="s">
        <v>85</v>
      </c>
      <c r="E88" s="6">
        <v>62.92</v>
      </c>
    </row>
    <row r="89" spans="3:5" ht="15.75">
      <c r="C89" s="1">
        <v>86</v>
      </c>
      <c r="D89" s="3" t="s">
        <v>86</v>
      </c>
      <c r="E89" s="6">
        <v>62.75</v>
      </c>
    </row>
    <row r="90" spans="3:5" ht="15.75">
      <c r="C90" s="1">
        <v>87</v>
      </c>
      <c r="D90" s="3" t="s">
        <v>87</v>
      </c>
      <c r="E90" s="6">
        <v>62.75</v>
      </c>
    </row>
    <row r="91" spans="3:5" ht="15.75">
      <c r="C91" s="1">
        <v>88</v>
      </c>
      <c r="D91" s="3" t="s">
        <v>88</v>
      </c>
      <c r="E91" s="6">
        <v>62.5</v>
      </c>
    </row>
    <row r="92" spans="3:5" ht="15.75">
      <c r="C92" s="1">
        <v>89</v>
      </c>
      <c r="D92" s="3" t="s">
        <v>89</v>
      </c>
      <c r="E92" s="6">
        <v>62.5</v>
      </c>
    </row>
    <row r="93" spans="3:5" ht="15.75">
      <c r="C93" s="1">
        <v>90</v>
      </c>
      <c r="D93" s="3" t="s">
        <v>90</v>
      </c>
      <c r="E93" s="6">
        <v>62.25</v>
      </c>
    </row>
    <row r="94" spans="3:5" ht="15.75">
      <c r="C94" s="1">
        <v>91</v>
      </c>
      <c r="D94" s="3" t="s">
        <v>91</v>
      </c>
      <c r="E94" s="6">
        <v>61.92</v>
      </c>
    </row>
    <row r="95" spans="3:5" ht="15.75">
      <c r="C95" s="1">
        <v>92</v>
      </c>
      <c r="D95" s="3" t="s">
        <v>92</v>
      </c>
      <c r="E95" s="6">
        <v>61.58</v>
      </c>
    </row>
    <row r="96" spans="3:5" ht="15.75">
      <c r="C96" s="1">
        <v>93</v>
      </c>
      <c r="D96" s="3" t="s">
        <v>93</v>
      </c>
      <c r="E96" s="6">
        <v>61.33</v>
      </c>
    </row>
    <row r="97" spans="3:5" ht="15.75">
      <c r="C97" s="1">
        <v>94</v>
      </c>
      <c r="D97" s="3" t="s">
        <v>94</v>
      </c>
      <c r="E97" s="6">
        <v>61</v>
      </c>
    </row>
    <row r="98" spans="3:5" ht="15.75">
      <c r="C98" s="1">
        <v>95</v>
      </c>
      <c r="D98" s="3" t="s">
        <v>95</v>
      </c>
      <c r="E98" s="6">
        <v>60.67</v>
      </c>
    </row>
    <row r="99" spans="3:5" ht="15.75">
      <c r="C99" s="1">
        <v>96</v>
      </c>
      <c r="D99" s="3" t="s">
        <v>96</v>
      </c>
      <c r="E99" s="6">
        <v>60.67</v>
      </c>
    </row>
    <row r="100" spans="3:5" ht="15.75">
      <c r="C100" s="1">
        <v>97</v>
      </c>
      <c r="D100" s="3" t="s">
        <v>97</v>
      </c>
      <c r="E100" s="6">
        <v>60</v>
      </c>
    </row>
    <row r="101" spans="3:5" ht="15.75">
      <c r="C101" s="1">
        <v>98</v>
      </c>
      <c r="D101" s="3" t="s">
        <v>98</v>
      </c>
      <c r="E101" s="6">
        <v>59.83</v>
      </c>
    </row>
    <row r="102" spans="3:5" ht="15.75">
      <c r="C102" s="1">
        <v>99</v>
      </c>
      <c r="D102" s="3" t="s">
        <v>99</v>
      </c>
      <c r="E102" s="6">
        <v>59.58</v>
      </c>
    </row>
    <row r="103" spans="3:5" ht="15.75">
      <c r="C103" s="1">
        <v>100</v>
      </c>
      <c r="D103" s="3" t="s">
        <v>100</v>
      </c>
      <c r="E103" s="6">
        <v>59.25</v>
      </c>
    </row>
    <row r="104" spans="3:5" ht="15.75">
      <c r="C104" s="1">
        <v>101</v>
      </c>
      <c r="D104" s="3" t="s">
        <v>101</v>
      </c>
      <c r="E104" s="6">
        <v>58.08</v>
      </c>
    </row>
    <row r="105" spans="3:5" ht="15.75">
      <c r="C105" s="1">
        <v>102</v>
      </c>
      <c r="D105" s="3" t="s">
        <v>102</v>
      </c>
      <c r="E105" s="6">
        <v>58</v>
      </c>
    </row>
    <row r="106" spans="3:5" ht="15.75">
      <c r="C106" s="1">
        <v>103</v>
      </c>
      <c r="D106" s="3" t="s">
        <v>103</v>
      </c>
      <c r="E106" s="6">
        <v>57.58</v>
      </c>
    </row>
    <row r="107" spans="3:5" ht="15.75">
      <c r="C107" s="1">
        <v>104</v>
      </c>
      <c r="D107" s="3" t="s">
        <v>104</v>
      </c>
      <c r="E107" s="6">
        <v>57.5</v>
      </c>
    </row>
    <row r="108" spans="3:5" ht="15.75">
      <c r="C108" s="1">
        <v>105</v>
      </c>
      <c r="D108" s="3" t="s">
        <v>105</v>
      </c>
      <c r="E108" s="6">
        <v>57.08</v>
      </c>
    </row>
    <row r="109" spans="3:5" ht="15.75">
      <c r="C109" s="1">
        <v>106</v>
      </c>
      <c r="D109" s="3" t="s">
        <v>106</v>
      </c>
      <c r="E109" s="6">
        <v>56</v>
      </c>
    </row>
    <row r="110" spans="3:5" ht="15.75">
      <c r="C110" s="1">
        <v>107</v>
      </c>
      <c r="D110" s="3" t="s">
        <v>107</v>
      </c>
      <c r="E110" s="6">
        <v>55.92</v>
      </c>
    </row>
    <row r="111" spans="3:5" ht="15.75">
      <c r="C111" s="1">
        <v>108</v>
      </c>
      <c r="D111" s="3" t="s">
        <v>108</v>
      </c>
      <c r="E111" s="6">
        <v>55.58</v>
      </c>
    </row>
    <row r="112" spans="3:5" ht="15.75">
      <c r="C112" s="1">
        <v>109</v>
      </c>
      <c r="D112" s="3" t="s">
        <v>109</v>
      </c>
      <c r="E112" s="6">
        <v>55.08</v>
      </c>
    </row>
    <row r="113" spans="3:5" ht="15.75">
      <c r="C113" s="1">
        <v>110</v>
      </c>
      <c r="D113" s="3" t="s">
        <v>110</v>
      </c>
      <c r="E113" s="6">
        <v>54.75</v>
      </c>
    </row>
    <row r="114" spans="3:5" ht="15.75">
      <c r="C114" s="1">
        <v>111</v>
      </c>
      <c r="D114" s="3" t="s">
        <v>111</v>
      </c>
      <c r="E114" s="6">
        <v>53.08</v>
      </c>
    </row>
    <row r="116" ht="18.75">
      <c r="D116" s="7" t="s">
        <v>112</v>
      </c>
    </row>
    <row r="118" spans="3:5" ht="15.75">
      <c r="C118" s="1">
        <v>1</v>
      </c>
      <c r="D118" s="8" t="s">
        <v>113</v>
      </c>
      <c r="E118" s="9">
        <v>95.42</v>
      </c>
    </row>
    <row r="119" spans="3:5" ht="15.75">
      <c r="C119" s="1">
        <v>2</v>
      </c>
      <c r="D119" s="8" t="s">
        <v>114</v>
      </c>
      <c r="E119" s="9">
        <v>95.42</v>
      </c>
    </row>
    <row r="120" spans="3:5" ht="15.75">
      <c r="C120" s="1">
        <v>3</v>
      </c>
      <c r="D120" s="8" t="s">
        <v>115</v>
      </c>
      <c r="E120" s="9">
        <v>95.17</v>
      </c>
    </row>
    <row r="121" spans="3:5" ht="15.75">
      <c r="C121" s="1">
        <v>4</v>
      </c>
      <c r="D121" s="8" t="s">
        <v>116</v>
      </c>
      <c r="E121" s="9">
        <v>94.33</v>
      </c>
    </row>
    <row r="122" spans="3:5" ht="15.75">
      <c r="C122" s="1">
        <v>5</v>
      </c>
      <c r="D122" s="8" t="s">
        <v>117</v>
      </c>
      <c r="E122" s="9">
        <v>93.75</v>
      </c>
    </row>
    <row r="123" spans="3:5" ht="15.75">
      <c r="C123" s="1">
        <v>6</v>
      </c>
      <c r="D123" s="8" t="s">
        <v>118</v>
      </c>
      <c r="E123" s="9">
        <v>93.67</v>
      </c>
    </row>
    <row r="124" spans="3:5" ht="15.75">
      <c r="C124" s="1">
        <v>7</v>
      </c>
      <c r="D124" s="8" t="s">
        <v>119</v>
      </c>
      <c r="E124" s="9">
        <v>92.42</v>
      </c>
    </row>
    <row r="125" spans="3:5" ht="15.75">
      <c r="C125" s="1">
        <v>8</v>
      </c>
      <c r="D125" s="8" t="s">
        <v>120</v>
      </c>
      <c r="E125" s="9">
        <v>91.67</v>
      </c>
    </row>
    <row r="126" spans="3:5" ht="15.75" customHeight="1">
      <c r="C126" s="1">
        <v>9</v>
      </c>
      <c r="D126" s="8" t="s">
        <v>121</v>
      </c>
      <c r="E126" s="10">
        <v>89</v>
      </c>
    </row>
    <row r="127" spans="3:5" ht="15.75">
      <c r="C127" s="1">
        <v>10</v>
      </c>
      <c r="D127" s="8" t="s">
        <v>122</v>
      </c>
      <c r="E127" s="10">
        <v>88.92</v>
      </c>
    </row>
    <row r="128" spans="3:5" ht="15.75">
      <c r="C128" s="1">
        <v>11</v>
      </c>
      <c r="D128" s="8" t="s">
        <v>123</v>
      </c>
      <c r="E128" s="10">
        <v>86.42</v>
      </c>
    </row>
    <row r="129" spans="3:5" ht="15.75">
      <c r="C129" s="1">
        <v>12</v>
      </c>
      <c r="D129" s="8" t="s">
        <v>124</v>
      </c>
      <c r="E129" s="10">
        <v>84.42</v>
      </c>
    </row>
    <row r="130" spans="3:5" ht="15.75">
      <c r="C130" s="1">
        <v>13</v>
      </c>
      <c r="D130" s="8" t="s">
        <v>125</v>
      </c>
      <c r="E130" s="10">
        <v>83.92</v>
      </c>
    </row>
    <row r="131" spans="3:5" ht="15.75">
      <c r="C131" s="1">
        <v>14</v>
      </c>
      <c r="D131" s="8" t="s">
        <v>126</v>
      </c>
      <c r="E131" s="10">
        <v>83.83</v>
      </c>
    </row>
    <row r="132" spans="3:5" ht="15.75">
      <c r="C132" s="1">
        <v>15</v>
      </c>
      <c r="D132" s="8" t="s">
        <v>127</v>
      </c>
      <c r="E132" s="10">
        <v>83</v>
      </c>
    </row>
    <row r="133" spans="3:5" ht="15.75">
      <c r="C133" s="1">
        <v>16</v>
      </c>
      <c r="D133" s="8" t="s">
        <v>128</v>
      </c>
      <c r="E133" s="10">
        <v>82.33</v>
      </c>
    </row>
    <row r="134" spans="3:5" ht="15.75">
      <c r="C134" s="1">
        <v>17</v>
      </c>
      <c r="D134" s="8" t="s">
        <v>129</v>
      </c>
      <c r="E134" s="10">
        <v>82.08</v>
      </c>
    </row>
    <row r="135" spans="3:5" ht="15.75">
      <c r="C135" s="1">
        <v>18</v>
      </c>
      <c r="D135" s="8" t="s">
        <v>130</v>
      </c>
      <c r="E135" s="10">
        <v>81</v>
      </c>
    </row>
    <row r="136" spans="3:5" ht="15.75">
      <c r="C136" s="1">
        <v>19</v>
      </c>
      <c r="D136" s="8" t="s">
        <v>131</v>
      </c>
      <c r="E136" s="10">
        <v>80.92</v>
      </c>
    </row>
    <row r="137" spans="3:5" ht="15.75">
      <c r="C137" s="1">
        <v>20</v>
      </c>
      <c r="D137" s="8" t="s">
        <v>132</v>
      </c>
      <c r="E137" s="10">
        <v>80.42</v>
      </c>
    </row>
    <row r="138" spans="3:5" ht="15.75">
      <c r="C138" s="1">
        <v>21</v>
      </c>
      <c r="D138" s="8" t="s">
        <v>133</v>
      </c>
      <c r="E138" s="10">
        <v>80.17</v>
      </c>
    </row>
    <row r="139" spans="3:5" ht="15.75">
      <c r="C139" s="1">
        <v>22</v>
      </c>
      <c r="D139" s="8" t="s">
        <v>134</v>
      </c>
      <c r="E139" s="10">
        <v>79.17</v>
      </c>
    </row>
    <row r="140" spans="3:5" ht="15.75">
      <c r="C140" s="1">
        <v>23</v>
      </c>
      <c r="D140" s="8" t="s">
        <v>135</v>
      </c>
      <c r="E140" s="10">
        <v>79.17</v>
      </c>
    </row>
    <row r="141" spans="3:5" ht="15.75">
      <c r="C141" s="1">
        <v>24</v>
      </c>
      <c r="D141" s="8" t="s">
        <v>136</v>
      </c>
      <c r="E141" s="10">
        <v>76.83</v>
      </c>
    </row>
    <row r="142" spans="3:5" ht="15.75">
      <c r="C142" s="1">
        <v>25</v>
      </c>
      <c r="D142" s="8" t="s">
        <v>137</v>
      </c>
      <c r="E142" s="10">
        <v>75.5</v>
      </c>
    </row>
    <row r="143" spans="3:5" ht="15.75">
      <c r="C143" s="1">
        <v>26</v>
      </c>
      <c r="D143" s="8" t="s">
        <v>138</v>
      </c>
      <c r="E143" s="10">
        <v>75.08</v>
      </c>
    </row>
    <row r="144" spans="3:5" ht="15.75">
      <c r="C144" s="1">
        <v>27</v>
      </c>
      <c r="D144" s="8" t="s">
        <v>139</v>
      </c>
      <c r="E144" s="10">
        <v>74.58</v>
      </c>
    </row>
    <row r="145" spans="3:5" ht="15.75">
      <c r="C145" s="1">
        <v>28</v>
      </c>
      <c r="D145" s="8" t="s">
        <v>140</v>
      </c>
      <c r="E145" s="10">
        <v>74.5</v>
      </c>
    </row>
    <row r="146" spans="3:5" ht="15.75">
      <c r="C146" s="1">
        <v>29</v>
      </c>
      <c r="D146" s="8" t="s">
        <v>141</v>
      </c>
      <c r="E146" s="10">
        <v>74.33</v>
      </c>
    </row>
    <row r="147" spans="3:5" ht="15.75">
      <c r="C147" s="1">
        <v>30</v>
      </c>
      <c r="D147" s="8" t="s">
        <v>142</v>
      </c>
      <c r="E147" s="10">
        <v>73.75</v>
      </c>
    </row>
    <row r="148" spans="3:5" ht="15.75">
      <c r="C148" s="1">
        <v>31</v>
      </c>
      <c r="D148" s="8" t="s">
        <v>143</v>
      </c>
      <c r="E148" s="10">
        <v>73.17</v>
      </c>
    </row>
    <row r="149" spans="3:5" ht="15.75">
      <c r="C149" s="1">
        <v>32</v>
      </c>
      <c r="D149" s="8" t="s">
        <v>144</v>
      </c>
      <c r="E149" s="10">
        <v>70.58</v>
      </c>
    </row>
    <row r="150" spans="3:5" ht="15.75">
      <c r="C150" s="1">
        <v>33</v>
      </c>
      <c r="D150" s="8" t="s">
        <v>145</v>
      </c>
      <c r="E150" s="10">
        <v>70.42</v>
      </c>
    </row>
    <row r="151" spans="3:5" ht="15.75">
      <c r="C151" s="1">
        <v>34</v>
      </c>
      <c r="D151" s="8" t="s">
        <v>146</v>
      </c>
      <c r="E151" s="11">
        <v>68.83</v>
      </c>
    </row>
    <row r="152" spans="3:5" ht="15.75">
      <c r="C152" s="1">
        <v>35</v>
      </c>
      <c r="D152" s="8" t="s">
        <v>147</v>
      </c>
      <c r="E152" s="11">
        <v>67.92</v>
      </c>
    </row>
    <row r="153" spans="3:5" ht="15.75">
      <c r="C153" s="1">
        <v>36</v>
      </c>
      <c r="D153" s="8" t="s">
        <v>148</v>
      </c>
      <c r="E153" s="11">
        <v>67.5</v>
      </c>
    </row>
    <row r="154" spans="3:5" ht="15.75">
      <c r="C154" s="1">
        <v>37</v>
      </c>
      <c r="D154" s="8" t="s">
        <v>149</v>
      </c>
      <c r="E154" s="11">
        <v>66.92</v>
      </c>
    </row>
    <row r="155" spans="3:5" ht="15.75">
      <c r="C155" s="1">
        <v>38</v>
      </c>
      <c r="D155" s="8" t="s">
        <v>150</v>
      </c>
      <c r="E155" s="11">
        <v>66.25</v>
      </c>
    </row>
    <row r="156" spans="3:5" ht="15.75">
      <c r="C156" s="1">
        <v>39</v>
      </c>
      <c r="D156" s="8" t="s">
        <v>151</v>
      </c>
      <c r="E156" s="11">
        <v>64.67</v>
      </c>
    </row>
    <row r="157" spans="3:5" ht="15.75">
      <c r="C157" s="1">
        <v>40</v>
      </c>
      <c r="D157" s="8" t="s">
        <v>152</v>
      </c>
      <c r="E157" s="11">
        <v>64.5</v>
      </c>
    </row>
    <row r="158" spans="3:5" ht="15.75">
      <c r="C158" s="1">
        <v>41</v>
      </c>
      <c r="D158" s="8" t="s">
        <v>153</v>
      </c>
      <c r="E158" s="11">
        <v>63.58</v>
      </c>
    </row>
    <row r="159" spans="3:5" ht="15.75">
      <c r="C159" s="1">
        <v>42</v>
      </c>
      <c r="D159" s="8" t="s">
        <v>154</v>
      </c>
      <c r="E159" s="11">
        <v>63.33</v>
      </c>
    </row>
    <row r="160" spans="3:5" ht="15.75">
      <c r="C160" s="1">
        <v>43</v>
      </c>
      <c r="D160" s="8" t="s">
        <v>155</v>
      </c>
      <c r="E160" s="11">
        <v>62.92</v>
      </c>
    </row>
    <row r="161" spans="3:5" ht="15.75">
      <c r="C161" s="1">
        <v>44</v>
      </c>
      <c r="D161" s="8" t="s">
        <v>156</v>
      </c>
      <c r="E161" s="11">
        <v>62.67</v>
      </c>
    </row>
    <row r="162" spans="3:5" ht="15.75">
      <c r="C162" s="1">
        <v>45</v>
      </c>
      <c r="D162" s="8" t="s">
        <v>157</v>
      </c>
      <c r="E162" s="11">
        <v>62.33</v>
      </c>
    </row>
    <row r="163" spans="3:5" ht="15.75">
      <c r="C163" s="1">
        <v>46</v>
      </c>
      <c r="D163" s="8" t="s">
        <v>158</v>
      </c>
      <c r="E163" s="11">
        <v>59.25</v>
      </c>
    </row>
    <row r="164" spans="3:5" ht="15.75">
      <c r="C164" s="1">
        <v>47</v>
      </c>
      <c r="D164" s="8" t="s">
        <v>159</v>
      </c>
      <c r="E164" s="11">
        <v>59.08</v>
      </c>
    </row>
    <row r="165" spans="3:5" ht="15.75">
      <c r="C165" s="1">
        <v>48</v>
      </c>
      <c r="D165" s="8" t="s">
        <v>160</v>
      </c>
      <c r="E165" s="11">
        <v>59</v>
      </c>
    </row>
    <row r="166" spans="3:5" ht="15.75">
      <c r="C166" s="1">
        <v>49</v>
      </c>
      <c r="D166" s="8" t="s">
        <v>161</v>
      </c>
      <c r="E166" s="11">
        <v>58.67</v>
      </c>
    </row>
    <row r="167" spans="3:5" ht="15.75">
      <c r="C167" s="1">
        <v>50</v>
      </c>
      <c r="D167" s="8" t="s">
        <v>162</v>
      </c>
      <c r="E167" s="11">
        <v>58.58</v>
      </c>
    </row>
    <row r="168" spans="3:5" ht="15.75">
      <c r="C168" s="1">
        <v>51</v>
      </c>
      <c r="D168" s="8" t="s">
        <v>163</v>
      </c>
      <c r="E168" s="11">
        <v>58.17</v>
      </c>
    </row>
    <row r="169" spans="3:5" ht="15.75">
      <c r="C169" s="1">
        <v>52</v>
      </c>
      <c r="D169" s="8" t="s">
        <v>164</v>
      </c>
      <c r="E169" s="11">
        <v>57.75</v>
      </c>
    </row>
    <row r="170" spans="3:5" ht="15.75">
      <c r="C170" s="1">
        <v>53</v>
      </c>
      <c r="D170" s="8" t="s">
        <v>165</v>
      </c>
      <c r="E170" s="11">
        <v>57.58</v>
      </c>
    </row>
    <row r="171" spans="3:5" ht="15.75">
      <c r="C171" s="1">
        <v>54</v>
      </c>
      <c r="D171" s="8" t="s">
        <v>166</v>
      </c>
      <c r="E171" s="11">
        <v>57.5</v>
      </c>
    </row>
    <row r="172" spans="3:5" ht="15.75">
      <c r="C172" s="1">
        <v>55</v>
      </c>
      <c r="D172" s="8" t="s">
        <v>167</v>
      </c>
      <c r="E172" s="11">
        <v>57.17</v>
      </c>
    </row>
    <row r="173" spans="3:5" ht="15.75">
      <c r="C173" s="1">
        <v>56</v>
      </c>
      <c r="D173" s="8" t="s">
        <v>168</v>
      </c>
      <c r="E173" s="11">
        <v>57</v>
      </c>
    </row>
    <row r="174" spans="3:5" ht="15.75">
      <c r="C174" s="1">
        <v>57</v>
      </c>
      <c r="D174" s="8" t="s">
        <v>169</v>
      </c>
      <c r="E174" s="11">
        <v>55.58</v>
      </c>
    </row>
    <row r="175" spans="3:5" ht="15.75">
      <c r="C175" s="1">
        <v>58</v>
      </c>
      <c r="D175" s="8" t="s">
        <v>170</v>
      </c>
      <c r="E175" s="11">
        <v>55.5</v>
      </c>
    </row>
    <row r="176" spans="3:5" ht="15.75">
      <c r="C176" s="1">
        <v>59</v>
      </c>
      <c r="D176" s="8" t="s">
        <v>171</v>
      </c>
      <c r="E176" s="11">
        <v>55.42</v>
      </c>
    </row>
    <row r="177" spans="3:5" ht="15.75">
      <c r="C177" s="1">
        <v>60</v>
      </c>
      <c r="D177" s="8" t="s">
        <v>172</v>
      </c>
      <c r="E177" s="11">
        <v>54.83</v>
      </c>
    </row>
    <row r="178" spans="3:5" ht="15.75">
      <c r="C178" s="1">
        <v>61</v>
      </c>
      <c r="D178" s="8" t="s">
        <v>173</v>
      </c>
      <c r="E178" s="11">
        <v>54.5</v>
      </c>
    </row>
    <row r="179" spans="3:5" ht="15.75">
      <c r="C179" s="1">
        <v>62</v>
      </c>
      <c r="D179" s="8" t="s">
        <v>174</v>
      </c>
      <c r="E179" s="11">
        <v>54.42</v>
      </c>
    </row>
    <row r="180" spans="3:5" ht="15.75">
      <c r="C180" s="1">
        <v>63</v>
      </c>
      <c r="D180" s="8" t="s">
        <v>175</v>
      </c>
      <c r="E180" s="11">
        <v>53.83</v>
      </c>
    </row>
    <row r="181" spans="3:5" ht="15.75">
      <c r="C181" s="1">
        <v>64</v>
      </c>
      <c r="D181" s="8" t="s">
        <v>176</v>
      </c>
      <c r="E181" s="11">
        <v>53.5</v>
      </c>
    </row>
    <row r="182" spans="3:5" ht="15.75">
      <c r="C182" s="1">
        <v>65</v>
      </c>
      <c r="D182" s="8" t="s">
        <v>177</v>
      </c>
      <c r="E182" s="11">
        <v>52.08</v>
      </c>
    </row>
    <row r="183" spans="3:5" ht="15.75">
      <c r="C183" s="1">
        <v>66</v>
      </c>
      <c r="D183" s="8" t="s">
        <v>178</v>
      </c>
      <c r="E183" s="11">
        <v>51.5</v>
      </c>
    </row>
    <row r="184" spans="3:5" ht="15.75">
      <c r="C184" s="1">
        <v>67</v>
      </c>
      <c r="D184" s="8" t="s">
        <v>179</v>
      </c>
      <c r="E184" s="11">
        <v>51.08</v>
      </c>
    </row>
    <row r="185" spans="3:5" ht="15.75">
      <c r="C185" s="1">
        <v>68</v>
      </c>
      <c r="D185" s="8" t="s">
        <v>180</v>
      </c>
      <c r="E185" s="11">
        <v>51</v>
      </c>
    </row>
    <row r="186" spans="3:5" ht="15.75">
      <c r="C186" s="1">
        <v>69</v>
      </c>
      <c r="D186" s="8" t="s">
        <v>181</v>
      </c>
      <c r="E186" s="11">
        <v>50.67</v>
      </c>
    </row>
    <row r="187" spans="3:5" ht="15.75">
      <c r="C187" s="1">
        <v>70</v>
      </c>
      <c r="D187" s="8" t="s">
        <v>182</v>
      </c>
      <c r="E187" s="11">
        <v>50.42</v>
      </c>
    </row>
    <row r="189" ht="18.75">
      <c r="D189" s="2" t="s">
        <v>183</v>
      </c>
    </row>
    <row r="191" spans="3:6" ht="15.75">
      <c r="C191" s="1">
        <v>1</v>
      </c>
      <c r="D191" s="12" t="s">
        <v>184</v>
      </c>
      <c r="E191" s="13">
        <v>92.83</v>
      </c>
      <c r="F191" s="12"/>
    </row>
    <row r="192" spans="3:6" ht="15.75">
      <c r="C192" s="1">
        <v>2</v>
      </c>
      <c r="D192" s="12" t="s">
        <v>185</v>
      </c>
      <c r="E192" s="13">
        <v>92.42</v>
      </c>
      <c r="F192" s="12"/>
    </row>
    <row r="193" spans="3:6" ht="15.75">
      <c r="C193" s="1">
        <v>3</v>
      </c>
      <c r="D193" s="12" t="s">
        <v>186</v>
      </c>
      <c r="E193" s="13">
        <v>91.92</v>
      </c>
      <c r="F193" s="12"/>
    </row>
    <row r="194" spans="3:6" ht="15.75">
      <c r="C194" s="1">
        <v>4</v>
      </c>
      <c r="D194" s="12" t="s">
        <v>187</v>
      </c>
      <c r="E194" s="14">
        <v>91.25</v>
      </c>
      <c r="F194" s="12"/>
    </row>
    <row r="195" spans="3:6" ht="15.75">
      <c r="C195" s="1">
        <v>5</v>
      </c>
      <c r="D195" s="12" t="s">
        <v>188</v>
      </c>
      <c r="E195" s="13">
        <v>90.5</v>
      </c>
      <c r="F195" s="12"/>
    </row>
    <row r="196" spans="3:6" ht="15.75">
      <c r="C196" s="1">
        <v>6</v>
      </c>
      <c r="D196" s="12" t="s">
        <v>189</v>
      </c>
      <c r="E196" s="14">
        <v>90.42</v>
      </c>
      <c r="F196" s="12"/>
    </row>
    <row r="197" spans="3:6" ht="15.75">
      <c r="C197" s="1">
        <v>7</v>
      </c>
      <c r="D197" s="12" t="s">
        <v>190</v>
      </c>
      <c r="E197" s="15">
        <v>89.75</v>
      </c>
      <c r="F197" s="12"/>
    </row>
    <row r="198" spans="3:6" ht="15.75">
      <c r="C198" s="1">
        <v>8</v>
      </c>
      <c r="D198" s="12" t="s">
        <v>191</v>
      </c>
      <c r="E198" s="16">
        <v>89.33</v>
      </c>
      <c r="F198" s="12"/>
    </row>
    <row r="199" spans="3:6" ht="15.75">
      <c r="C199" s="1">
        <v>9</v>
      </c>
      <c r="D199" s="12" t="s">
        <v>192</v>
      </c>
      <c r="E199" s="16">
        <v>89.08</v>
      </c>
      <c r="F199" s="12"/>
    </row>
    <row r="200" spans="3:6" ht="15.75">
      <c r="C200" s="1">
        <v>10</v>
      </c>
      <c r="D200" s="12" t="s">
        <v>193</v>
      </c>
      <c r="E200" s="15">
        <v>88.42</v>
      </c>
      <c r="F200" s="12"/>
    </row>
    <row r="201" spans="3:6" ht="15.75">
      <c r="C201" s="1">
        <v>11</v>
      </c>
      <c r="D201" s="12" t="s">
        <v>194</v>
      </c>
      <c r="E201" s="16">
        <v>86.67</v>
      </c>
      <c r="F201" s="12"/>
    </row>
    <row r="202" spans="3:6" ht="15.75">
      <c r="C202" s="1">
        <v>12</v>
      </c>
      <c r="D202" s="12" t="s">
        <v>195</v>
      </c>
      <c r="E202" s="16">
        <v>82.83</v>
      </c>
      <c r="F202" s="12"/>
    </row>
    <row r="203" spans="3:6" ht="15.75">
      <c r="C203" s="1">
        <v>13</v>
      </c>
      <c r="D203" s="12" t="s">
        <v>196</v>
      </c>
      <c r="E203" s="15">
        <v>81.92</v>
      </c>
      <c r="F203" s="12"/>
    </row>
    <row r="204" spans="3:6" ht="15.75">
      <c r="C204" s="1">
        <v>14</v>
      </c>
      <c r="D204" s="12" t="s">
        <v>197</v>
      </c>
      <c r="E204" s="15">
        <v>81.83</v>
      </c>
      <c r="F204" s="12"/>
    </row>
    <row r="205" spans="3:6" ht="15.75">
      <c r="C205" s="1">
        <v>15</v>
      </c>
      <c r="D205" s="12" t="s">
        <v>198</v>
      </c>
      <c r="E205" s="15">
        <v>79.83</v>
      </c>
      <c r="F205" s="12"/>
    </row>
    <row r="206" spans="3:6" ht="15.75">
      <c r="C206" s="1">
        <v>16</v>
      </c>
      <c r="D206" s="12" t="s">
        <v>199</v>
      </c>
      <c r="E206" s="15">
        <v>79.67</v>
      </c>
      <c r="F206" s="12"/>
    </row>
    <row r="207" spans="3:6" ht="15.75">
      <c r="C207" s="1">
        <v>17</v>
      </c>
      <c r="D207" s="12" t="s">
        <v>200</v>
      </c>
      <c r="E207" s="16">
        <v>79.33</v>
      </c>
      <c r="F207" s="12"/>
    </row>
    <row r="208" spans="3:6" ht="15.75">
      <c r="C208" s="1">
        <v>18</v>
      </c>
      <c r="D208" s="12" t="s">
        <v>201</v>
      </c>
      <c r="E208" s="15">
        <v>78.75</v>
      </c>
      <c r="F208" s="12"/>
    </row>
    <row r="209" spans="3:6" ht="15.75">
      <c r="C209" s="1">
        <v>19</v>
      </c>
      <c r="D209" s="12" t="s">
        <v>202</v>
      </c>
      <c r="E209" s="16">
        <v>78.42</v>
      </c>
      <c r="F209" s="12"/>
    </row>
    <row r="210" spans="3:6" ht="15.75">
      <c r="C210" s="1">
        <v>20</v>
      </c>
      <c r="D210" s="12" t="s">
        <v>203</v>
      </c>
      <c r="E210" s="15">
        <v>78.17</v>
      </c>
      <c r="F210" s="12"/>
    </row>
    <row r="211" spans="3:5" ht="15.75">
      <c r="C211" s="1">
        <v>21</v>
      </c>
      <c r="D211" s="12" t="s">
        <v>204</v>
      </c>
      <c r="E211" s="16">
        <v>77.75</v>
      </c>
    </row>
    <row r="212" spans="3:5" ht="15.75">
      <c r="C212" s="1">
        <v>22</v>
      </c>
      <c r="D212" s="12" t="s">
        <v>205</v>
      </c>
      <c r="E212" s="15">
        <v>77.08</v>
      </c>
    </row>
    <row r="213" spans="3:5" ht="15.75">
      <c r="C213" s="1">
        <v>23</v>
      </c>
      <c r="D213" s="12" t="s">
        <v>206</v>
      </c>
      <c r="E213" s="15">
        <v>76</v>
      </c>
    </row>
    <row r="214" spans="3:5" ht="15.75">
      <c r="C214" s="1">
        <v>24</v>
      </c>
      <c r="D214" s="12" t="s">
        <v>207</v>
      </c>
      <c r="E214" s="15">
        <v>75.92</v>
      </c>
    </row>
    <row r="215" spans="3:5" ht="15.75">
      <c r="C215" s="1">
        <v>25</v>
      </c>
      <c r="D215" s="12" t="s">
        <v>208</v>
      </c>
      <c r="E215" s="15">
        <v>75.33</v>
      </c>
    </row>
    <row r="216" spans="3:5" ht="15.75">
      <c r="C216" s="1">
        <v>26</v>
      </c>
      <c r="D216" s="12" t="s">
        <v>209</v>
      </c>
      <c r="E216" s="16">
        <v>74.33</v>
      </c>
    </row>
    <row r="217" spans="3:5" ht="15.75">
      <c r="C217" s="1">
        <v>27</v>
      </c>
      <c r="D217" s="12" t="s">
        <v>210</v>
      </c>
      <c r="E217" s="16">
        <v>73.75</v>
      </c>
    </row>
    <row r="218" spans="3:5" ht="15.75">
      <c r="C218" s="1">
        <v>28</v>
      </c>
      <c r="D218" s="12" t="s">
        <v>211</v>
      </c>
      <c r="E218" s="15">
        <v>73.67</v>
      </c>
    </row>
    <row r="219" spans="3:5" ht="15.75">
      <c r="C219" s="1">
        <v>29</v>
      </c>
      <c r="D219" s="12" t="s">
        <v>212</v>
      </c>
      <c r="E219" s="15">
        <v>73.25</v>
      </c>
    </row>
    <row r="220" spans="3:5" ht="15.75">
      <c r="C220" s="1">
        <v>30</v>
      </c>
      <c r="D220" s="12" t="s">
        <v>213</v>
      </c>
      <c r="E220" s="15">
        <v>72.83</v>
      </c>
    </row>
    <row r="221" spans="3:5" ht="15.75">
      <c r="C221" s="1">
        <v>31</v>
      </c>
      <c r="D221" s="12" t="s">
        <v>214</v>
      </c>
      <c r="E221" s="15">
        <v>72.83</v>
      </c>
    </row>
    <row r="222" spans="3:5" ht="15.75">
      <c r="C222" s="1">
        <v>32</v>
      </c>
      <c r="D222" s="12" t="s">
        <v>215</v>
      </c>
      <c r="E222" s="15">
        <v>72.33</v>
      </c>
    </row>
    <row r="223" spans="3:5" ht="15.75">
      <c r="C223" s="1">
        <v>33</v>
      </c>
      <c r="D223" s="12" t="s">
        <v>216</v>
      </c>
      <c r="E223" s="15">
        <v>71.75</v>
      </c>
    </row>
    <row r="224" spans="3:5" ht="15.75">
      <c r="C224" s="1">
        <v>34</v>
      </c>
      <c r="D224" s="12" t="s">
        <v>217</v>
      </c>
      <c r="E224" s="15">
        <v>71.25</v>
      </c>
    </row>
    <row r="225" spans="3:5" ht="15.75">
      <c r="C225" s="1">
        <v>35</v>
      </c>
      <c r="D225" s="12" t="s">
        <v>218</v>
      </c>
      <c r="E225" s="15">
        <v>70.33</v>
      </c>
    </row>
    <row r="226" spans="3:5" ht="15.75">
      <c r="C226" s="1">
        <v>36</v>
      </c>
      <c r="D226" s="12" t="s">
        <v>219</v>
      </c>
      <c r="E226" s="17">
        <v>69.42</v>
      </c>
    </row>
    <row r="227" spans="3:5" ht="15.75">
      <c r="C227" s="1">
        <v>37</v>
      </c>
      <c r="D227" s="12" t="s">
        <v>220</v>
      </c>
      <c r="E227" s="17">
        <v>68.83</v>
      </c>
    </row>
    <row r="228" spans="3:5" ht="15.75">
      <c r="C228" s="1">
        <v>38</v>
      </c>
      <c r="D228" s="12" t="s">
        <v>221</v>
      </c>
      <c r="E228" s="17">
        <v>68.67</v>
      </c>
    </row>
    <row r="229" spans="3:5" ht="15.75">
      <c r="C229" s="1">
        <v>39</v>
      </c>
      <c r="D229" s="12" t="s">
        <v>222</v>
      </c>
      <c r="E229" s="17">
        <v>68.67</v>
      </c>
    </row>
    <row r="230" spans="3:5" ht="15.75">
      <c r="C230" s="1">
        <v>40</v>
      </c>
      <c r="D230" s="12" t="s">
        <v>223</v>
      </c>
      <c r="E230" s="17">
        <v>67.92</v>
      </c>
    </row>
    <row r="231" spans="3:5" ht="15.75">
      <c r="C231" s="1">
        <v>41</v>
      </c>
      <c r="D231" s="12" t="s">
        <v>224</v>
      </c>
      <c r="E231" s="17">
        <v>67.58</v>
      </c>
    </row>
    <row r="232" spans="3:5" ht="15.75">
      <c r="C232" s="1">
        <v>42</v>
      </c>
      <c r="D232" s="12" t="s">
        <v>225</v>
      </c>
      <c r="E232" s="17">
        <v>66.33</v>
      </c>
    </row>
    <row r="233" spans="3:5" ht="15.75">
      <c r="C233" s="1">
        <v>43</v>
      </c>
      <c r="D233" s="12" t="s">
        <v>226</v>
      </c>
      <c r="E233" s="17">
        <v>66.08</v>
      </c>
    </row>
    <row r="234" spans="3:5" ht="15.75">
      <c r="C234" s="1">
        <v>44</v>
      </c>
      <c r="D234" s="12" t="s">
        <v>227</v>
      </c>
      <c r="E234" s="17">
        <v>65.75</v>
      </c>
    </row>
    <row r="235" spans="3:5" ht="15.75">
      <c r="C235" s="1">
        <v>45</v>
      </c>
      <c r="D235" s="12" t="s">
        <v>228</v>
      </c>
      <c r="E235" s="18">
        <v>64.75</v>
      </c>
    </row>
    <row r="236" spans="3:5" ht="15.75">
      <c r="C236" s="1">
        <v>46</v>
      </c>
      <c r="D236" s="12" t="s">
        <v>229</v>
      </c>
      <c r="E236" s="17">
        <v>64.42</v>
      </c>
    </row>
    <row r="237" spans="3:5" ht="15.75">
      <c r="C237" s="1">
        <v>47</v>
      </c>
      <c r="D237" s="12" t="s">
        <v>230</v>
      </c>
      <c r="E237" s="17">
        <v>63.75</v>
      </c>
    </row>
    <row r="238" spans="3:5" ht="15.75">
      <c r="C238" s="1">
        <v>48</v>
      </c>
      <c r="D238" s="12" t="s">
        <v>231</v>
      </c>
      <c r="E238" s="17">
        <v>63.67</v>
      </c>
    </row>
    <row r="239" spans="3:5" ht="15.75">
      <c r="C239" s="1">
        <v>49</v>
      </c>
      <c r="D239" s="12" t="s">
        <v>232</v>
      </c>
      <c r="E239" s="17">
        <v>63.08</v>
      </c>
    </row>
    <row r="240" spans="3:5" ht="15.75">
      <c r="C240" s="1">
        <v>50</v>
      </c>
      <c r="D240" s="12" t="s">
        <v>233</v>
      </c>
      <c r="E240" s="17">
        <v>62.92</v>
      </c>
    </row>
    <row r="241" spans="3:5" ht="15.75">
      <c r="C241" s="1">
        <v>51</v>
      </c>
      <c r="D241" s="12" t="s">
        <v>234</v>
      </c>
      <c r="E241" s="17">
        <v>62.92</v>
      </c>
    </row>
    <row r="242" spans="3:5" ht="15.75">
      <c r="C242" s="1">
        <v>52</v>
      </c>
      <c r="D242" s="12" t="s">
        <v>235</v>
      </c>
      <c r="E242" s="17">
        <v>61.92</v>
      </c>
    </row>
    <row r="243" spans="3:5" ht="15.75">
      <c r="C243" s="1">
        <v>53</v>
      </c>
      <c r="D243" s="12" t="s">
        <v>236</v>
      </c>
      <c r="E243" s="17">
        <v>61.17</v>
      </c>
    </row>
    <row r="244" spans="3:5" ht="15.75">
      <c r="C244" s="1">
        <v>54</v>
      </c>
      <c r="D244" s="12" t="s">
        <v>237</v>
      </c>
      <c r="E244" s="17">
        <v>60.67</v>
      </c>
    </row>
    <row r="245" spans="3:5" ht="15.75">
      <c r="C245" s="1">
        <v>55</v>
      </c>
      <c r="D245" s="12" t="s">
        <v>238</v>
      </c>
      <c r="E245" s="17">
        <v>59.89</v>
      </c>
    </row>
    <row r="246" spans="3:5" ht="15.75">
      <c r="C246" s="1">
        <v>56</v>
      </c>
      <c r="D246" s="12" t="s">
        <v>239</v>
      </c>
      <c r="E246" s="18">
        <v>59.25</v>
      </c>
    </row>
    <row r="247" spans="3:5" ht="15.75">
      <c r="C247" s="1">
        <v>57</v>
      </c>
      <c r="D247" s="12" t="s">
        <v>240</v>
      </c>
      <c r="E247" s="18">
        <v>58.33</v>
      </c>
    </row>
    <row r="248" spans="3:5" ht="15.75">
      <c r="C248" s="1">
        <v>58</v>
      </c>
      <c r="D248" s="12" t="s">
        <v>241</v>
      </c>
      <c r="E248" s="17">
        <v>57.25</v>
      </c>
    </row>
    <row r="249" spans="3:5" ht="15.75">
      <c r="C249" s="1">
        <v>59</v>
      </c>
      <c r="D249" s="12" t="s">
        <v>242</v>
      </c>
      <c r="E249" s="17">
        <v>55.25</v>
      </c>
    </row>
    <row r="250" spans="3:5" ht="15.75">
      <c r="C250" s="1">
        <v>60</v>
      </c>
      <c r="D250" s="12" t="s">
        <v>243</v>
      </c>
      <c r="E250" s="17">
        <v>54.58</v>
      </c>
    </row>
    <row r="251" spans="3:5" ht="15.75">
      <c r="C251" s="1">
        <v>61</v>
      </c>
      <c r="D251" s="12" t="s">
        <v>244</v>
      </c>
      <c r="E251" s="17">
        <v>54.17</v>
      </c>
    </row>
    <row r="252" spans="3:5" ht="15.75">
      <c r="C252" s="1">
        <v>62</v>
      </c>
      <c r="D252" s="12" t="s">
        <v>245</v>
      </c>
      <c r="E252" s="18">
        <v>53.17</v>
      </c>
    </row>
    <row r="253" spans="3:5" ht="15.75">
      <c r="C253" s="1">
        <v>63</v>
      </c>
      <c r="D253" s="12" t="s">
        <v>246</v>
      </c>
      <c r="E253" s="17">
        <v>52.58</v>
      </c>
    </row>
    <row r="254" spans="3:5" ht="15.75">
      <c r="C254" s="1">
        <v>64</v>
      </c>
      <c r="D254" s="12" t="s">
        <v>247</v>
      </c>
      <c r="E254" s="17">
        <v>52.25</v>
      </c>
    </row>
    <row r="255" spans="3:5" ht="15.75">
      <c r="C255" s="1">
        <v>65</v>
      </c>
      <c r="D255" s="12" t="s">
        <v>248</v>
      </c>
      <c r="E255" s="17">
        <v>51.67</v>
      </c>
    </row>
    <row r="256" spans="3:5" ht="15.75">
      <c r="C256" s="1">
        <v>66</v>
      </c>
      <c r="D256" s="12" t="s">
        <v>249</v>
      </c>
      <c r="E256" s="17">
        <v>51.67</v>
      </c>
    </row>
    <row r="257" spans="3:5" ht="15.75">
      <c r="C257" s="1">
        <v>67</v>
      </c>
      <c r="D257" s="12" t="s">
        <v>250</v>
      </c>
      <c r="E257" s="18">
        <v>51.17</v>
      </c>
    </row>
    <row r="258" spans="3:5" ht="15.75">
      <c r="C258" s="1">
        <v>68</v>
      </c>
      <c r="D258" s="12" t="s">
        <v>251</v>
      </c>
      <c r="E258" s="17">
        <v>50.92</v>
      </c>
    </row>
    <row r="259" spans="3:5" ht="15.75">
      <c r="C259" s="1">
        <v>69</v>
      </c>
      <c r="D259" s="12" t="s">
        <v>252</v>
      </c>
      <c r="E259" s="18">
        <v>50.5</v>
      </c>
    </row>
    <row r="260" spans="3:5" ht="15.75">
      <c r="C260" s="1">
        <v>70</v>
      </c>
      <c r="D260" s="12" t="s">
        <v>253</v>
      </c>
      <c r="E260" s="18">
        <v>50.5</v>
      </c>
    </row>
    <row r="261" spans="3:5" ht="15.75">
      <c r="C261" s="1">
        <v>71</v>
      </c>
      <c r="D261" s="12" t="s">
        <v>254</v>
      </c>
      <c r="E261" s="18">
        <v>50.33</v>
      </c>
    </row>
    <row r="262" spans="3:5" ht="15.75">
      <c r="C262" s="1">
        <v>72</v>
      </c>
      <c r="D262" s="12" t="s">
        <v>255</v>
      </c>
      <c r="E262" s="18">
        <v>50.17</v>
      </c>
    </row>
    <row r="264" ht="18.75">
      <c r="D264" s="2" t="s">
        <v>256</v>
      </c>
    </row>
    <row r="266" spans="3:5" ht="15.75">
      <c r="C266" s="1">
        <v>1</v>
      </c>
      <c r="D266" s="3" t="s">
        <v>257</v>
      </c>
      <c r="E266" s="13">
        <v>93.17</v>
      </c>
    </row>
    <row r="267" spans="3:5" ht="15.75">
      <c r="C267" s="1">
        <v>2</v>
      </c>
      <c r="D267" s="3" t="s">
        <v>258</v>
      </c>
      <c r="E267" s="13">
        <v>93.08</v>
      </c>
    </row>
    <row r="268" spans="3:5" ht="15.75">
      <c r="C268" s="1">
        <v>3</v>
      </c>
      <c r="D268" s="19" t="s">
        <v>259</v>
      </c>
      <c r="E268" s="20">
        <v>92.83</v>
      </c>
    </row>
    <row r="269" spans="3:5" ht="15.75">
      <c r="C269" s="1">
        <v>4</v>
      </c>
      <c r="D269" s="3" t="s">
        <v>260</v>
      </c>
      <c r="E269" s="13">
        <v>91.92</v>
      </c>
    </row>
    <row r="270" spans="3:5" ht="15.75">
      <c r="C270" s="1">
        <v>5</v>
      </c>
      <c r="D270" s="3" t="s">
        <v>261</v>
      </c>
      <c r="E270" s="13">
        <v>91.5</v>
      </c>
    </row>
    <row r="271" spans="3:5" ht="15.75">
      <c r="C271" s="1">
        <v>6</v>
      </c>
      <c r="D271" s="3" t="s">
        <v>262</v>
      </c>
      <c r="E271" s="13">
        <v>91</v>
      </c>
    </row>
    <row r="272" spans="3:5" ht="15.75">
      <c r="C272" s="1">
        <v>7</v>
      </c>
      <c r="D272" s="21" t="s">
        <v>263</v>
      </c>
      <c r="E272" s="20">
        <v>90.17</v>
      </c>
    </row>
    <row r="273" spans="3:5" ht="15.75">
      <c r="C273" s="1">
        <v>8</v>
      </c>
      <c r="D273" s="19" t="s">
        <v>264</v>
      </c>
      <c r="E273" s="22">
        <v>89.5</v>
      </c>
    </row>
    <row r="274" spans="3:5" ht="15.75">
      <c r="C274" s="1">
        <v>9</v>
      </c>
      <c r="D274" s="3" t="s">
        <v>265</v>
      </c>
      <c r="E274" s="15">
        <v>89.5</v>
      </c>
    </row>
    <row r="275" spans="3:5" ht="15.75">
      <c r="C275" s="1">
        <v>10</v>
      </c>
      <c r="D275" s="3" t="s">
        <v>266</v>
      </c>
      <c r="E275" s="15">
        <v>87.92</v>
      </c>
    </row>
    <row r="276" spans="3:5" ht="15.75">
      <c r="C276" s="1">
        <v>11</v>
      </c>
      <c r="D276" s="3" t="s">
        <v>267</v>
      </c>
      <c r="E276" s="15">
        <v>86.17</v>
      </c>
    </row>
    <row r="277" spans="3:5" ht="15.75">
      <c r="C277" s="1">
        <v>12</v>
      </c>
      <c r="D277" s="3" t="s">
        <v>268</v>
      </c>
      <c r="E277" s="15">
        <v>85.75</v>
      </c>
    </row>
    <row r="278" spans="3:5" ht="15.75">
      <c r="C278" s="1">
        <v>13</v>
      </c>
      <c r="D278" s="19" t="s">
        <v>269</v>
      </c>
      <c r="E278" s="15">
        <v>85.17</v>
      </c>
    </row>
    <row r="279" spans="3:5" ht="15.75">
      <c r="C279" s="1">
        <v>14</v>
      </c>
      <c r="D279" s="21" t="s">
        <v>270</v>
      </c>
      <c r="E279" s="22">
        <v>84.92</v>
      </c>
    </row>
    <row r="280" spans="3:5" ht="15.75">
      <c r="C280" s="1">
        <v>15</v>
      </c>
      <c r="D280" s="3" t="s">
        <v>271</v>
      </c>
      <c r="E280" s="15">
        <v>84.92</v>
      </c>
    </row>
    <row r="281" spans="3:5" ht="15.75">
      <c r="C281" s="1">
        <v>16</v>
      </c>
      <c r="D281" s="3" t="s">
        <v>272</v>
      </c>
      <c r="E281" s="15">
        <v>82.67</v>
      </c>
    </row>
    <row r="282" spans="3:5" ht="15.75">
      <c r="C282" s="1">
        <v>17</v>
      </c>
      <c r="D282" s="3" t="s">
        <v>273</v>
      </c>
      <c r="E282" s="15">
        <v>82.33</v>
      </c>
    </row>
    <row r="283" spans="3:5" ht="15.75">
      <c r="C283" s="1">
        <v>18</v>
      </c>
      <c r="D283" s="19" t="s">
        <v>274</v>
      </c>
      <c r="E283" s="22">
        <v>81.75</v>
      </c>
    </row>
    <row r="284" spans="3:5" ht="15.75">
      <c r="C284" s="1">
        <v>19</v>
      </c>
      <c r="D284" s="3" t="s">
        <v>275</v>
      </c>
      <c r="E284" s="15">
        <v>81.17</v>
      </c>
    </row>
    <row r="285" spans="3:5" ht="15.75">
      <c r="C285" s="1">
        <v>20</v>
      </c>
      <c r="D285" s="19" t="s">
        <v>276</v>
      </c>
      <c r="E285" s="22">
        <v>81</v>
      </c>
    </row>
    <row r="286" spans="3:5" ht="15.75">
      <c r="C286" s="1">
        <v>21</v>
      </c>
      <c r="D286" s="21" t="s">
        <v>277</v>
      </c>
      <c r="E286" s="22">
        <v>79.83</v>
      </c>
    </row>
    <row r="287" spans="3:5" ht="15.75">
      <c r="C287" s="1">
        <v>22</v>
      </c>
      <c r="D287" s="3" t="s">
        <v>278</v>
      </c>
      <c r="E287" s="15">
        <v>79.83</v>
      </c>
    </row>
    <row r="288" spans="3:5" ht="15.75">
      <c r="C288" s="1">
        <v>23</v>
      </c>
      <c r="D288" s="19" t="s">
        <v>279</v>
      </c>
      <c r="E288" s="22">
        <v>77.75</v>
      </c>
    </row>
    <row r="289" spans="3:5" ht="15.75">
      <c r="C289" s="1">
        <v>24</v>
      </c>
      <c r="D289" s="3" t="s">
        <v>280</v>
      </c>
      <c r="E289" s="15">
        <v>77.75</v>
      </c>
    </row>
    <row r="290" spans="3:5" ht="15.75">
      <c r="C290" s="1">
        <v>25</v>
      </c>
      <c r="D290" s="3" t="s">
        <v>281</v>
      </c>
      <c r="E290" s="15">
        <v>77.42</v>
      </c>
    </row>
    <row r="291" spans="3:5" ht="15.75">
      <c r="C291" s="1">
        <v>26</v>
      </c>
      <c r="D291" s="21" t="s">
        <v>282</v>
      </c>
      <c r="E291" s="15">
        <v>77.25</v>
      </c>
    </row>
    <row r="292" spans="3:5" ht="15.75">
      <c r="C292" s="1">
        <v>27</v>
      </c>
      <c r="D292" s="3" t="s">
        <v>283</v>
      </c>
      <c r="E292" s="15">
        <v>77.17</v>
      </c>
    </row>
    <row r="293" spans="3:5" ht="15.75">
      <c r="C293" s="1">
        <v>28</v>
      </c>
      <c r="D293" s="12" t="s">
        <v>284</v>
      </c>
      <c r="E293" s="15">
        <v>76.83</v>
      </c>
    </row>
    <row r="294" spans="3:5" ht="15.75">
      <c r="C294" s="1">
        <v>29</v>
      </c>
      <c r="D294" s="3" t="s">
        <v>285</v>
      </c>
      <c r="E294" s="15">
        <v>76.83</v>
      </c>
    </row>
    <row r="295" spans="3:5" ht="15.75">
      <c r="C295" s="1">
        <v>30</v>
      </c>
      <c r="D295" s="19" t="s">
        <v>286</v>
      </c>
      <c r="E295" s="15">
        <v>76.67</v>
      </c>
    </row>
    <row r="296" spans="3:5" ht="15.75">
      <c r="C296" s="1">
        <v>31</v>
      </c>
      <c r="D296" s="3" t="s">
        <v>287</v>
      </c>
      <c r="E296" s="15">
        <v>76.08</v>
      </c>
    </row>
    <row r="297" spans="3:5" ht="15.75">
      <c r="C297" s="1">
        <v>32</v>
      </c>
      <c r="D297" s="19" t="s">
        <v>288</v>
      </c>
      <c r="E297" s="22">
        <v>75.5</v>
      </c>
    </row>
    <row r="298" spans="3:5" ht="15.75">
      <c r="C298" s="1">
        <v>33</v>
      </c>
      <c r="D298" s="3" t="s">
        <v>289</v>
      </c>
      <c r="E298" s="15">
        <v>74.75</v>
      </c>
    </row>
    <row r="299" spans="3:5" ht="15.75">
      <c r="C299" s="1">
        <v>34</v>
      </c>
      <c r="D299" s="21" t="s">
        <v>290</v>
      </c>
      <c r="E299" s="22">
        <v>73.17</v>
      </c>
    </row>
    <row r="300" spans="3:5" ht="15.75">
      <c r="C300" s="1">
        <v>35</v>
      </c>
      <c r="D300" s="3" t="s">
        <v>291</v>
      </c>
      <c r="E300" s="15">
        <v>72.17</v>
      </c>
    </row>
    <row r="301" spans="3:5" ht="15.75">
      <c r="C301" s="1">
        <v>36</v>
      </c>
      <c r="D301" s="21" t="s">
        <v>292</v>
      </c>
      <c r="E301" s="15">
        <v>71.75</v>
      </c>
    </row>
    <row r="302" spans="3:5" ht="15.75">
      <c r="C302" s="1">
        <v>37</v>
      </c>
      <c r="D302" s="3" t="s">
        <v>293</v>
      </c>
      <c r="E302" s="15">
        <v>71.58</v>
      </c>
    </row>
    <row r="303" spans="3:5" ht="15.75">
      <c r="C303" s="1">
        <v>38</v>
      </c>
      <c r="D303" s="19" t="s">
        <v>294</v>
      </c>
      <c r="E303" s="22">
        <v>71.5</v>
      </c>
    </row>
    <row r="304" spans="3:5" ht="15.75">
      <c r="C304" s="1">
        <v>39</v>
      </c>
      <c r="D304" s="3" t="s">
        <v>295</v>
      </c>
      <c r="E304" s="15">
        <v>70.67</v>
      </c>
    </row>
    <row r="305" spans="3:5" ht="15.75">
      <c r="C305" s="1">
        <v>40</v>
      </c>
      <c r="D305" s="19" t="s">
        <v>296</v>
      </c>
      <c r="E305" s="15">
        <v>70.58</v>
      </c>
    </row>
    <row r="306" spans="3:5" ht="15.75">
      <c r="C306" s="1">
        <v>41</v>
      </c>
      <c r="D306" s="21" t="s">
        <v>297</v>
      </c>
      <c r="E306" s="15">
        <v>70.5</v>
      </c>
    </row>
    <row r="307" spans="3:5" ht="15.75">
      <c r="C307" s="1">
        <v>42</v>
      </c>
      <c r="D307" s="19" t="s">
        <v>298</v>
      </c>
      <c r="E307" s="17">
        <v>69.67</v>
      </c>
    </row>
    <row r="308" spans="3:5" ht="15.75">
      <c r="C308" s="1">
        <v>43</v>
      </c>
      <c r="D308" s="3" t="s">
        <v>299</v>
      </c>
      <c r="E308" s="17">
        <v>69.58</v>
      </c>
    </row>
    <row r="309" spans="3:5" ht="15.75">
      <c r="C309" s="1">
        <v>44</v>
      </c>
      <c r="D309" s="3" t="s">
        <v>300</v>
      </c>
      <c r="E309" s="17">
        <v>69</v>
      </c>
    </row>
    <row r="310" spans="3:5" ht="15.75">
      <c r="C310" s="1">
        <v>45</v>
      </c>
      <c r="D310" s="3" t="s">
        <v>301</v>
      </c>
      <c r="E310" s="17">
        <v>68.92</v>
      </c>
    </row>
    <row r="311" spans="3:5" ht="15.75">
      <c r="C311" s="1">
        <v>46</v>
      </c>
      <c r="D311" s="3" t="s">
        <v>302</v>
      </c>
      <c r="E311" s="17">
        <v>67.83</v>
      </c>
    </row>
    <row r="312" spans="3:5" ht="15.75">
      <c r="C312" s="1">
        <v>47</v>
      </c>
      <c r="D312" s="3" t="s">
        <v>303</v>
      </c>
      <c r="E312" s="17">
        <v>67.83</v>
      </c>
    </row>
    <row r="313" spans="3:5" ht="15.75">
      <c r="C313" s="1">
        <v>48</v>
      </c>
      <c r="D313" s="3" t="s">
        <v>304</v>
      </c>
      <c r="E313" s="17">
        <v>67.75</v>
      </c>
    </row>
    <row r="314" spans="3:5" ht="15.75">
      <c r="C314" s="1">
        <v>49</v>
      </c>
      <c r="D314" s="19" t="s">
        <v>305</v>
      </c>
      <c r="E314" s="17">
        <v>66.83</v>
      </c>
    </row>
    <row r="315" spans="3:5" ht="15.75">
      <c r="C315" s="1">
        <v>50</v>
      </c>
      <c r="D315" s="3" t="s">
        <v>306</v>
      </c>
      <c r="E315" s="17">
        <v>66.83</v>
      </c>
    </row>
    <row r="316" spans="3:5" ht="15.75">
      <c r="C316" s="1">
        <v>51</v>
      </c>
      <c r="D316" s="3" t="s">
        <v>307</v>
      </c>
      <c r="E316" s="17">
        <v>66.75</v>
      </c>
    </row>
    <row r="317" spans="3:5" ht="15.75">
      <c r="C317" s="1">
        <v>52</v>
      </c>
      <c r="D317" s="3" t="s">
        <v>308</v>
      </c>
      <c r="E317" s="17">
        <v>66.67</v>
      </c>
    </row>
    <row r="318" spans="3:5" ht="15.75">
      <c r="C318" s="1">
        <v>53</v>
      </c>
      <c r="D318" s="19" t="s">
        <v>309</v>
      </c>
      <c r="E318" s="23">
        <v>66.58</v>
      </c>
    </row>
    <row r="319" spans="3:5" ht="15.75">
      <c r="C319" s="1">
        <v>54</v>
      </c>
      <c r="D319" s="3" t="s">
        <v>310</v>
      </c>
      <c r="E319" s="17">
        <v>65.75</v>
      </c>
    </row>
    <row r="320" spans="3:5" ht="15.75">
      <c r="C320" s="1">
        <v>55</v>
      </c>
      <c r="D320" s="3" t="s">
        <v>311</v>
      </c>
      <c r="E320" s="17">
        <v>65.08</v>
      </c>
    </row>
    <row r="321" spans="3:5" ht="15.75">
      <c r="C321" s="1">
        <v>56</v>
      </c>
      <c r="D321" s="3" t="s">
        <v>312</v>
      </c>
      <c r="E321" s="17">
        <v>64.83</v>
      </c>
    </row>
    <row r="322" spans="3:5" ht="15.75">
      <c r="C322" s="1">
        <v>57</v>
      </c>
      <c r="D322" s="3" t="s">
        <v>313</v>
      </c>
      <c r="E322" s="17">
        <v>64.75</v>
      </c>
    </row>
    <row r="323" spans="3:5" ht="15.75">
      <c r="C323" s="1">
        <v>58</v>
      </c>
      <c r="D323" s="3" t="s">
        <v>314</v>
      </c>
      <c r="E323" s="17">
        <v>64.75</v>
      </c>
    </row>
    <row r="324" spans="3:5" ht="15.75">
      <c r="C324" s="1">
        <v>59</v>
      </c>
      <c r="D324" s="3" t="s">
        <v>315</v>
      </c>
      <c r="E324" s="17">
        <v>64.17</v>
      </c>
    </row>
    <row r="325" spans="3:5" ht="15.75">
      <c r="C325" s="1">
        <v>60</v>
      </c>
      <c r="D325" s="3" t="s">
        <v>316</v>
      </c>
      <c r="E325" s="17">
        <v>63.42</v>
      </c>
    </row>
    <row r="326" spans="3:5" ht="15.75">
      <c r="C326" s="1">
        <v>61</v>
      </c>
      <c r="D326" s="3" t="s">
        <v>317</v>
      </c>
      <c r="E326" s="17">
        <v>62.83</v>
      </c>
    </row>
    <row r="327" spans="3:5" ht="15.75">
      <c r="C327" s="1">
        <v>62</v>
      </c>
      <c r="D327" s="3" t="s">
        <v>318</v>
      </c>
      <c r="E327" s="17">
        <v>62.42</v>
      </c>
    </row>
    <row r="328" spans="3:5" ht="15.75">
      <c r="C328" s="1">
        <v>63</v>
      </c>
      <c r="D328" s="3" t="s">
        <v>319</v>
      </c>
      <c r="E328" s="17">
        <v>61.92</v>
      </c>
    </row>
    <row r="329" spans="3:5" ht="15.75">
      <c r="C329" s="1">
        <v>64</v>
      </c>
      <c r="D329" s="19" t="s">
        <v>320</v>
      </c>
      <c r="E329" s="17">
        <v>61.83</v>
      </c>
    </row>
    <row r="330" spans="3:5" ht="15.75">
      <c r="C330" s="1">
        <v>65</v>
      </c>
      <c r="D330" s="3" t="s">
        <v>321</v>
      </c>
      <c r="E330" s="17">
        <v>61.83</v>
      </c>
    </row>
    <row r="331" spans="3:5" ht="15.75">
      <c r="C331" s="1">
        <v>66</v>
      </c>
      <c r="D331" s="3" t="s">
        <v>322</v>
      </c>
      <c r="E331" s="17">
        <v>61.25</v>
      </c>
    </row>
    <row r="332" spans="3:5" ht="15.75">
      <c r="C332" s="1">
        <v>67</v>
      </c>
      <c r="D332" s="19" t="s">
        <v>323</v>
      </c>
      <c r="E332" s="23">
        <v>59.67</v>
      </c>
    </row>
    <row r="333" spans="3:5" ht="15.75">
      <c r="C333" s="1">
        <v>68</v>
      </c>
      <c r="D333" s="3" t="s">
        <v>324</v>
      </c>
      <c r="E333" s="17">
        <v>59.67</v>
      </c>
    </row>
    <row r="334" spans="3:5" ht="15.75">
      <c r="C334" s="1">
        <v>69</v>
      </c>
      <c r="D334" s="19" t="s">
        <v>325</v>
      </c>
      <c r="E334" s="17">
        <v>59.25</v>
      </c>
    </row>
    <row r="335" spans="3:5" ht="15.75">
      <c r="C335" s="1">
        <v>70</v>
      </c>
      <c r="D335" s="19" t="s">
        <v>326</v>
      </c>
      <c r="E335" s="17">
        <v>58.92</v>
      </c>
    </row>
    <row r="336" spans="3:5" ht="15.75">
      <c r="C336" s="1">
        <v>71</v>
      </c>
      <c r="D336" s="3" t="s">
        <v>327</v>
      </c>
      <c r="E336" s="17">
        <v>58.75</v>
      </c>
    </row>
    <row r="337" spans="3:5" ht="15.75">
      <c r="C337" s="1">
        <v>72</v>
      </c>
      <c r="D337" s="3" t="s">
        <v>328</v>
      </c>
      <c r="E337" s="17">
        <v>58.58</v>
      </c>
    </row>
    <row r="338" spans="3:5" ht="15.75">
      <c r="C338" s="1">
        <v>73</v>
      </c>
      <c r="D338" s="3" t="s">
        <v>329</v>
      </c>
      <c r="E338" s="17">
        <v>58.33</v>
      </c>
    </row>
    <row r="339" spans="3:5" ht="15.75">
      <c r="C339" s="1">
        <v>74</v>
      </c>
      <c r="D339" s="3" t="s">
        <v>330</v>
      </c>
      <c r="E339" s="17">
        <v>57.92</v>
      </c>
    </row>
    <row r="340" spans="3:5" ht="15.75">
      <c r="C340" s="1">
        <v>75</v>
      </c>
      <c r="D340" s="21" t="s">
        <v>331</v>
      </c>
      <c r="E340" s="17">
        <v>57.83</v>
      </c>
    </row>
    <row r="341" spans="3:5" ht="15.75">
      <c r="C341" s="1">
        <v>76</v>
      </c>
      <c r="D341" s="3" t="s">
        <v>332</v>
      </c>
      <c r="E341" s="17">
        <v>57.67</v>
      </c>
    </row>
    <row r="342" spans="3:5" ht="15.75">
      <c r="C342" s="1">
        <v>77</v>
      </c>
      <c r="D342" s="3" t="s">
        <v>333</v>
      </c>
      <c r="E342" s="17">
        <v>57.58</v>
      </c>
    </row>
    <row r="343" spans="3:5" ht="15.75">
      <c r="C343" s="1">
        <v>78</v>
      </c>
      <c r="D343" s="19" t="s">
        <v>334</v>
      </c>
      <c r="E343" s="17">
        <v>57.5</v>
      </c>
    </row>
    <row r="344" spans="3:5" ht="15.75">
      <c r="C344" s="1">
        <v>79</v>
      </c>
      <c r="D344" s="19" t="s">
        <v>335</v>
      </c>
      <c r="E344" s="23">
        <v>57.17</v>
      </c>
    </row>
    <row r="345" spans="3:5" ht="15.75">
      <c r="C345" s="1">
        <v>80</v>
      </c>
      <c r="D345" s="3" t="s">
        <v>336</v>
      </c>
      <c r="E345" s="17">
        <v>57</v>
      </c>
    </row>
    <row r="346" spans="3:5" ht="15.75">
      <c r="C346" s="1">
        <v>81</v>
      </c>
      <c r="D346" s="19" t="s">
        <v>247</v>
      </c>
      <c r="E346" s="23">
        <v>56.58</v>
      </c>
    </row>
    <row r="347" spans="3:5" ht="15.75">
      <c r="C347" s="1">
        <v>82</v>
      </c>
      <c r="D347" s="19" t="s">
        <v>337</v>
      </c>
      <c r="E347" s="17">
        <v>56.5</v>
      </c>
    </row>
    <row r="348" spans="3:5" ht="15.75">
      <c r="C348" s="1">
        <v>83</v>
      </c>
      <c r="D348" s="3" t="s">
        <v>338</v>
      </c>
      <c r="E348" s="17">
        <v>56.33</v>
      </c>
    </row>
    <row r="349" spans="3:5" ht="15.75">
      <c r="C349" s="1">
        <v>84</v>
      </c>
      <c r="D349" s="3" t="s">
        <v>339</v>
      </c>
      <c r="E349" s="17">
        <v>55.42</v>
      </c>
    </row>
    <row r="350" spans="3:5" ht="15.75">
      <c r="C350" s="1">
        <v>85</v>
      </c>
      <c r="D350" s="21" t="s">
        <v>340</v>
      </c>
      <c r="E350" s="23">
        <v>55</v>
      </c>
    </row>
    <row r="351" spans="3:5" ht="15.75">
      <c r="C351" s="1">
        <v>86</v>
      </c>
      <c r="D351" s="19" t="s">
        <v>341</v>
      </c>
      <c r="E351" s="17">
        <v>54.92</v>
      </c>
    </row>
    <row r="352" spans="3:5" ht="15.75">
      <c r="C352" s="1">
        <v>87</v>
      </c>
      <c r="D352" s="19" t="s">
        <v>342</v>
      </c>
      <c r="E352" s="17">
        <v>54.92</v>
      </c>
    </row>
    <row r="353" spans="3:5" ht="15.75">
      <c r="C353" s="1">
        <v>88</v>
      </c>
      <c r="D353" s="19" t="s">
        <v>343</v>
      </c>
      <c r="E353" s="17">
        <v>54.83</v>
      </c>
    </row>
    <row r="354" spans="3:5" ht="15.75">
      <c r="C354" s="1">
        <v>89</v>
      </c>
      <c r="D354" s="3" t="s">
        <v>344</v>
      </c>
      <c r="E354" s="17">
        <v>54.67</v>
      </c>
    </row>
    <row r="355" spans="3:5" ht="15.75">
      <c r="C355" s="1">
        <v>90</v>
      </c>
      <c r="D355" s="21" t="s">
        <v>345</v>
      </c>
      <c r="E355" s="17">
        <v>53.5</v>
      </c>
    </row>
    <row r="356" spans="3:5" ht="15.75">
      <c r="C356" s="1">
        <v>91</v>
      </c>
      <c r="D356" s="3" t="s">
        <v>346</v>
      </c>
      <c r="E356" s="17">
        <v>52.83</v>
      </c>
    </row>
    <row r="357" spans="3:5" ht="15.75">
      <c r="C357" s="1">
        <v>92</v>
      </c>
      <c r="D357" s="19" t="s">
        <v>347</v>
      </c>
      <c r="E357" s="17">
        <v>52.67</v>
      </c>
    </row>
    <row r="358" spans="3:5" ht="15.75">
      <c r="C358" s="1">
        <v>93</v>
      </c>
      <c r="D358" s="3" t="s">
        <v>348</v>
      </c>
      <c r="E358" s="17">
        <v>52.58</v>
      </c>
    </row>
    <row r="359" spans="3:5" ht="15.75">
      <c r="C359" s="1">
        <v>94</v>
      </c>
      <c r="D359" s="3" t="s">
        <v>349</v>
      </c>
      <c r="E359" s="17">
        <v>52.08</v>
      </c>
    </row>
    <row r="360" spans="3:5" ht="15.75">
      <c r="C360" s="1">
        <v>95</v>
      </c>
      <c r="D360" s="19" t="s">
        <v>350</v>
      </c>
      <c r="E360" s="17">
        <v>52</v>
      </c>
    </row>
    <row r="361" spans="3:5" ht="15.75">
      <c r="C361" s="1">
        <v>96</v>
      </c>
      <c r="D361" s="3" t="s">
        <v>351</v>
      </c>
      <c r="E361" s="17">
        <v>52</v>
      </c>
    </row>
    <row r="362" spans="3:5" ht="15.75">
      <c r="C362" s="1">
        <v>97</v>
      </c>
      <c r="D362" s="19" t="s">
        <v>352</v>
      </c>
      <c r="E362" s="17">
        <v>51.67</v>
      </c>
    </row>
    <row r="363" spans="3:5" ht="15.75">
      <c r="C363" s="1">
        <v>98</v>
      </c>
      <c r="D363" s="19" t="s">
        <v>353</v>
      </c>
      <c r="E363" s="17">
        <v>51.33</v>
      </c>
    </row>
    <row r="364" spans="3:5" ht="15.75">
      <c r="C364" s="1">
        <v>99</v>
      </c>
      <c r="D364" s="3" t="s">
        <v>354</v>
      </c>
      <c r="E364" s="17">
        <v>51.17</v>
      </c>
    </row>
    <row r="365" spans="3:5" ht="15.75">
      <c r="C365" s="1">
        <v>100</v>
      </c>
      <c r="D365" s="19" t="s">
        <v>355</v>
      </c>
      <c r="E365" s="17">
        <v>50.83</v>
      </c>
    </row>
    <row r="366" spans="3:5" ht="15.75">
      <c r="C366" s="1">
        <v>101</v>
      </c>
      <c r="D366" s="3" t="s">
        <v>356</v>
      </c>
      <c r="E366" s="17">
        <v>50.58</v>
      </c>
    </row>
    <row r="367" spans="3:5" ht="15.75">
      <c r="C367" s="1">
        <v>102</v>
      </c>
      <c r="D367" s="19" t="s">
        <v>357</v>
      </c>
      <c r="E367" s="17">
        <v>50.5</v>
      </c>
    </row>
    <row r="369" ht="18.75">
      <c r="D369" s="2" t="s">
        <v>358</v>
      </c>
    </row>
    <row r="371" spans="3:5" ht="15.75">
      <c r="C371" s="1">
        <v>1</v>
      </c>
      <c r="D371" s="3" t="s">
        <v>359</v>
      </c>
      <c r="E371" s="4">
        <v>97.75</v>
      </c>
    </row>
    <row r="372" spans="3:5" ht="15.75">
      <c r="C372" s="1">
        <v>2</v>
      </c>
      <c r="D372" s="3" t="s">
        <v>360</v>
      </c>
      <c r="E372" s="4">
        <v>94.42</v>
      </c>
    </row>
    <row r="373" spans="3:5" ht="15.75">
      <c r="C373" s="1">
        <v>3</v>
      </c>
      <c r="D373" s="3" t="s">
        <v>361</v>
      </c>
      <c r="E373" s="4">
        <v>93.17</v>
      </c>
    </row>
    <row r="374" spans="3:5" ht="15.75">
      <c r="C374" s="1">
        <v>4</v>
      </c>
      <c r="D374" s="3" t="s">
        <v>362</v>
      </c>
      <c r="E374" s="4">
        <v>93.08</v>
      </c>
    </row>
    <row r="375" spans="3:5" ht="15.75">
      <c r="C375" s="1">
        <v>5</v>
      </c>
      <c r="D375" s="3" t="s">
        <v>363</v>
      </c>
      <c r="E375" s="4">
        <v>91.33</v>
      </c>
    </row>
    <row r="376" spans="3:5" ht="15.75">
      <c r="C376" s="1">
        <v>6</v>
      </c>
      <c r="D376" s="3" t="s">
        <v>364</v>
      </c>
      <c r="E376" s="4">
        <v>91.25</v>
      </c>
    </row>
    <row r="377" spans="3:5" ht="15.75">
      <c r="C377" s="1">
        <v>7</v>
      </c>
      <c r="D377" s="3" t="s">
        <v>365</v>
      </c>
      <c r="E377" s="5">
        <v>89.92</v>
      </c>
    </row>
    <row r="378" spans="3:5" ht="15.75">
      <c r="C378" s="1">
        <v>8</v>
      </c>
      <c r="D378" s="3" t="s">
        <v>366</v>
      </c>
      <c r="E378" s="5">
        <v>89.67</v>
      </c>
    </row>
    <row r="379" spans="3:5" ht="15.75">
      <c r="C379" s="1">
        <v>9</v>
      </c>
      <c r="D379" s="3" t="s">
        <v>367</v>
      </c>
      <c r="E379" s="5">
        <v>89.33</v>
      </c>
    </row>
    <row r="380" spans="3:5" ht="15.75">
      <c r="C380" s="1">
        <v>10</v>
      </c>
      <c r="D380" s="3" t="s">
        <v>368</v>
      </c>
      <c r="E380" s="5">
        <v>89</v>
      </c>
    </row>
    <row r="381" spans="3:5" ht="15.75">
      <c r="C381" s="1">
        <v>11</v>
      </c>
      <c r="D381" s="3" t="s">
        <v>369</v>
      </c>
      <c r="E381" s="5">
        <v>88.92</v>
      </c>
    </row>
    <row r="382" spans="3:5" ht="15.75">
      <c r="C382" s="1">
        <v>12</v>
      </c>
      <c r="D382" s="3" t="s">
        <v>370</v>
      </c>
      <c r="E382" s="5">
        <v>88.58</v>
      </c>
    </row>
    <row r="383" spans="3:5" ht="15.75">
      <c r="C383" s="1">
        <v>13</v>
      </c>
      <c r="D383" s="3" t="s">
        <v>371</v>
      </c>
      <c r="E383" s="5">
        <v>88.25</v>
      </c>
    </row>
    <row r="384" spans="3:5" ht="15.75">
      <c r="C384" s="1">
        <v>14</v>
      </c>
      <c r="D384" s="3" t="s">
        <v>372</v>
      </c>
      <c r="E384" s="5">
        <v>88.17</v>
      </c>
    </row>
    <row r="385" spans="3:5" ht="15.75">
      <c r="C385" s="1">
        <v>15</v>
      </c>
      <c r="D385" s="3" t="s">
        <v>373</v>
      </c>
      <c r="E385" s="5">
        <v>87.67</v>
      </c>
    </row>
    <row r="386" spans="3:5" ht="15.75">
      <c r="C386" s="1">
        <v>16</v>
      </c>
      <c r="D386" s="3" t="s">
        <v>374</v>
      </c>
      <c r="E386" s="5">
        <v>87.33</v>
      </c>
    </row>
    <row r="387" spans="3:5" ht="15.75">
      <c r="C387" s="1">
        <v>17</v>
      </c>
      <c r="D387" s="3" t="s">
        <v>375</v>
      </c>
      <c r="E387" s="5">
        <v>86.92</v>
      </c>
    </row>
    <row r="388" spans="3:5" ht="15.75">
      <c r="C388" s="1">
        <v>18</v>
      </c>
      <c r="D388" s="3" t="s">
        <v>376</v>
      </c>
      <c r="E388" s="5">
        <v>86.25</v>
      </c>
    </row>
    <row r="389" spans="3:5" ht="15.75">
      <c r="C389" s="1">
        <v>19</v>
      </c>
      <c r="D389" s="3" t="s">
        <v>377</v>
      </c>
      <c r="E389" s="5">
        <v>86.17</v>
      </c>
    </row>
    <row r="390" spans="3:5" ht="15.75">
      <c r="C390" s="1">
        <v>20</v>
      </c>
      <c r="D390" s="3" t="s">
        <v>378</v>
      </c>
      <c r="E390" s="5">
        <v>86</v>
      </c>
    </row>
    <row r="391" spans="3:5" ht="15.75">
      <c r="C391" s="1">
        <v>21</v>
      </c>
      <c r="D391" s="3" t="s">
        <v>379</v>
      </c>
      <c r="E391" s="5">
        <v>85</v>
      </c>
    </row>
    <row r="392" spans="3:5" ht="15.75">
      <c r="C392" s="1">
        <v>22</v>
      </c>
      <c r="D392" s="3" t="s">
        <v>380</v>
      </c>
      <c r="E392" s="5">
        <v>84.75</v>
      </c>
    </row>
    <row r="393" spans="3:5" ht="15.75">
      <c r="C393" s="1">
        <v>23</v>
      </c>
      <c r="D393" s="3" t="s">
        <v>381</v>
      </c>
      <c r="E393" s="5">
        <v>84</v>
      </c>
    </row>
    <row r="394" spans="3:5" ht="15.75">
      <c r="C394" s="1">
        <v>24</v>
      </c>
      <c r="D394" s="3" t="s">
        <v>382</v>
      </c>
      <c r="E394" s="5">
        <v>82.25</v>
      </c>
    </row>
    <row r="395" spans="3:5" ht="15.75">
      <c r="C395" s="1">
        <v>25</v>
      </c>
      <c r="D395" s="3" t="s">
        <v>383</v>
      </c>
      <c r="E395" s="5">
        <v>82</v>
      </c>
    </row>
    <row r="396" spans="3:5" ht="15.75">
      <c r="C396" s="1">
        <v>26</v>
      </c>
      <c r="D396" s="3" t="s">
        <v>384</v>
      </c>
      <c r="E396" s="5">
        <v>81.83</v>
      </c>
    </row>
    <row r="397" spans="3:5" ht="15.75">
      <c r="C397" s="1">
        <v>27</v>
      </c>
      <c r="D397" s="3" t="s">
        <v>385</v>
      </c>
      <c r="E397" s="5">
        <v>81.83</v>
      </c>
    </row>
    <row r="398" spans="3:5" ht="15.75">
      <c r="C398" s="1">
        <v>28</v>
      </c>
      <c r="D398" s="3" t="s">
        <v>386</v>
      </c>
      <c r="E398" s="5">
        <v>80.92</v>
      </c>
    </row>
    <row r="399" spans="3:5" ht="15.75">
      <c r="C399" s="1">
        <v>29</v>
      </c>
      <c r="D399" s="3" t="s">
        <v>387</v>
      </c>
      <c r="E399" s="5">
        <v>79.25</v>
      </c>
    </row>
    <row r="400" spans="3:5" ht="15.75">
      <c r="C400" s="1">
        <v>30</v>
      </c>
      <c r="D400" s="3" t="s">
        <v>388</v>
      </c>
      <c r="E400" s="5">
        <v>79.08</v>
      </c>
    </row>
    <row r="401" spans="3:5" ht="15.75">
      <c r="C401" s="1">
        <v>31</v>
      </c>
      <c r="D401" s="3" t="s">
        <v>389</v>
      </c>
      <c r="E401" s="5">
        <v>78.92</v>
      </c>
    </row>
    <row r="402" spans="3:5" ht="15.75">
      <c r="C402" s="1">
        <v>32</v>
      </c>
      <c r="D402" s="3" t="s">
        <v>390</v>
      </c>
      <c r="E402" s="5">
        <v>77.75</v>
      </c>
    </row>
    <row r="403" spans="3:5" ht="15.75">
      <c r="C403" s="1">
        <v>33</v>
      </c>
      <c r="D403" s="3" t="s">
        <v>391</v>
      </c>
      <c r="E403" s="5">
        <v>77.33</v>
      </c>
    </row>
    <row r="404" spans="3:5" ht="15.75">
      <c r="C404" s="1">
        <v>34</v>
      </c>
      <c r="D404" s="3" t="s">
        <v>392</v>
      </c>
      <c r="E404" s="5">
        <v>75.08</v>
      </c>
    </row>
    <row r="405" spans="3:5" ht="15.75">
      <c r="C405" s="1">
        <v>35</v>
      </c>
      <c r="D405" s="3" t="s">
        <v>393</v>
      </c>
      <c r="E405" s="5">
        <v>74.67</v>
      </c>
    </row>
    <row r="406" spans="3:5" ht="15.75">
      <c r="C406" s="1">
        <v>36</v>
      </c>
      <c r="D406" s="3" t="s">
        <v>394</v>
      </c>
      <c r="E406" s="5">
        <v>73.58</v>
      </c>
    </row>
    <row r="407" spans="3:5" ht="15.75">
      <c r="C407" s="1">
        <v>37</v>
      </c>
      <c r="D407" s="3" t="s">
        <v>395</v>
      </c>
      <c r="E407" s="5">
        <v>72</v>
      </c>
    </row>
    <row r="408" spans="3:5" ht="15.75">
      <c r="C408" s="1">
        <v>38</v>
      </c>
      <c r="D408" s="3" t="s">
        <v>396</v>
      </c>
      <c r="E408" s="5">
        <v>71.75</v>
      </c>
    </row>
    <row r="409" spans="3:5" ht="15.75">
      <c r="C409" s="1">
        <v>39</v>
      </c>
      <c r="D409" s="3" t="s">
        <v>397</v>
      </c>
      <c r="E409" s="5">
        <v>71.58</v>
      </c>
    </row>
    <row r="410" spans="3:5" ht="15.75">
      <c r="C410" s="1">
        <v>40</v>
      </c>
      <c r="D410" s="3" t="s">
        <v>398</v>
      </c>
      <c r="E410" s="5">
        <v>70.67</v>
      </c>
    </row>
    <row r="411" spans="3:5" ht="15.75">
      <c r="C411" s="1">
        <v>41</v>
      </c>
      <c r="D411" s="3" t="s">
        <v>399</v>
      </c>
      <c r="E411" s="6">
        <v>68.25</v>
      </c>
    </row>
    <row r="412" spans="3:5" ht="15.75">
      <c r="C412" s="1">
        <v>42</v>
      </c>
      <c r="D412" s="3" t="s">
        <v>400</v>
      </c>
      <c r="E412" s="6">
        <v>60.58</v>
      </c>
    </row>
    <row r="413" spans="3:5" ht="15.75">
      <c r="C413" s="1">
        <v>43</v>
      </c>
      <c r="D413" s="3" t="s">
        <v>401</v>
      </c>
      <c r="E413" s="6">
        <v>58.75</v>
      </c>
    </row>
    <row r="414" spans="3:5" ht="15.75">
      <c r="C414" s="1">
        <v>44</v>
      </c>
      <c r="D414" s="3" t="s">
        <v>402</v>
      </c>
      <c r="E414" s="6">
        <v>55.92</v>
      </c>
    </row>
    <row r="415" spans="3:5" ht="15.75">
      <c r="C415" s="1">
        <v>45</v>
      </c>
      <c r="D415" s="3" t="s">
        <v>403</v>
      </c>
      <c r="E415" s="6">
        <v>55.42</v>
      </c>
    </row>
    <row r="416" spans="3:5" ht="15.75">
      <c r="C416" s="1">
        <v>46</v>
      </c>
      <c r="D416" s="3" t="s">
        <v>404</v>
      </c>
      <c r="E416" s="6">
        <v>55.33</v>
      </c>
    </row>
    <row r="417" spans="3:5" ht="15.75">
      <c r="C417" s="1">
        <v>47</v>
      </c>
      <c r="D417" s="3" t="s">
        <v>405</v>
      </c>
      <c r="E417" s="6">
        <v>55.33</v>
      </c>
    </row>
    <row r="418" spans="3:5" ht="15.75">
      <c r="C418" s="1">
        <v>48</v>
      </c>
      <c r="D418" s="3" t="s">
        <v>406</v>
      </c>
      <c r="E418" s="6">
        <v>54.83</v>
      </c>
    </row>
    <row r="419" spans="3:5" ht="15.75">
      <c r="C419" s="1">
        <v>49</v>
      </c>
      <c r="D419" s="3" t="s">
        <v>407</v>
      </c>
      <c r="E419" s="6">
        <v>54.83</v>
      </c>
    </row>
    <row r="420" spans="3:5" ht="15.75">
      <c r="C420" s="1">
        <v>50</v>
      </c>
      <c r="D420" s="3" t="s">
        <v>408</v>
      </c>
      <c r="E420" s="6">
        <v>54.67</v>
      </c>
    </row>
    <row r="421" spans="3:5" ht="15.75">
      <c r="C421" s="1">
        <v>51</v>
      </c>
      <c r="D421" s="3" t="s">
        <v>409</v>
      </c>
      <c r="E421" s="6">
        <v>51.58</v>
      </c>
    </row>
    <row r="422" spans="3:5" ht="15.75">
      <c r="C422" s="1">
        <v>52</v>
      </c>
      <c r="D422" s="3" t="s">
        <v>410</v>
      </c>
      <c r="E422" s="6">
        <v>50</v>
      </c>
    </row>
  </sheetData>
  <conditionalFormatting sqref="E118:E187">
    <cfRule type="cellIs" priority="1" dxfId="0" operator="between" stopIfTrue="1">
      <formula>90</formula>
      <formula>100</formula>
    </cfRule>
    <cfRule type="cellIs" priority="2" dxfId="1" operator="between" stopIfTrue="1">
      <formula>70</formula>
      <formula>89</formula>
    </cfRule>
    <cfRule type="cellIs" priority="3" dxfId="2" operator="between" stopIfTrue="1">
      <formula>50</formula>
      <formula>69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2020-02-25T10:42:15Z</dcterms:created>
  <dcterms:modified xsi:type="dcterms:W3CDTF">2020-02-25T10:43:12Z</dcterms:modified>
  <cp:category/>
  <cp:version/>
  <cp:contentType/>
  <cp:contentStatus/>
</cp:coreProperties>
</file>